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396" windowWidth="19812" windowHeight="7416"/>
  </bookViews>
  <sheets>
    <sheet name="2015-11-4T16-11-0" sheetId="1" r:id="rId1"/>
  </sheets>
  <calcPr calcId="0"/>
</workbook>
</file>

<file path=xl/sharedStrings.xml><?xml version="1.0" encoding="utf-8"?>
<sst xmlns="http://schemas.openxmlformats.org/spreadsheetml/2006/main" count="25168" uniqueCount="837">
  <si>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</si>
  <si>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</si>
  <si>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</si>
  <si>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</si>
  <si>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</si>
  <si>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</si>
  <si>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</si>
  <si>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</si>
  <si>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</si>
  <si>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</si>
  <si>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</si>
  <si>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</si>
  <si>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</si>
  <si>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</si>
  <si>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</si>
  <si>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</si>
  <si>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</si>
  <si>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</si>
  <si>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</si>
  <si>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</si>
  <si>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</si>
  <si>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</si>
  <si>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</si>
  <si>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</si>
  <si>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</si>
  <si>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</si>
  <si>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</si>
  <si>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</si>
  <si>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</si>
  <si>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</si>
  <si>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</si>
  <si>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</si>
  <si>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</si>
  <si>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</si>
  <si>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</si>
  <si>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</si>
  <si>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</si>
  <si>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</si>
  <si>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</si>
  <si>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Init Mission</t>
  </si>
  <si>
    <t>Reset Controller Status Register Value = 65537</t>
  </si>
  <si>
    <t>File Name = \SD\2015-11-4T16-11-0</t>
  </si>
  <si>
    <t>Volume Total Size:     7939817472</t>
  </si>
  <si>
    <t>Volume Free Space:     7613284352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</si>
  <si>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</si>
  <si>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</si>
  <si>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</si>
  <si>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</si>
  <si>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</si>
  <si>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</si>
  <si>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</si>
  <si>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</si>
  <si>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</si>
  <si>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</si>
  <si>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</si>
  <si>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</si>
  <si>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</si>
  <si>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</si>
  <si>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</si>
  <si>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</si>
  <si>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</si>
  <si>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</si>
  <si>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60, 0.100, 00:05:00, 7</t>
  </si>
  <si>
    <t>Ascend table 0 Pressure, PV, Park Time, sample list: 60, 0.100, 00:00:00, 7</t>
  </si>
  <si>
    <t>Ascend table 1 Pressure, PV, Park Time, sample list: 55, 0.100, 00:00:00, 7</t>
  </si>
  <si>
    <t>Ascend table 2 Pressure, PV, Park Time, sample list: 50, 0.100, 00:00:00, 7</t>
  </si>
  <si>
    <t>Ascend table 3 Pressure, PV, Park Time, sample list: 45, 0.100, 00:00:00, 7</t>
  </si>
  <si>
    <t>Ascend table 4 Pressure, PV, Park Time, sample list: 40, 0.100, 00:00:00, 7</t>
  </si>
  <si>
    <t>Ascend table 5 Pressure, PV, Park Time, sample list: 35, 0.100, 00:00:00, 7</t>
  </si>
  <si>
    <t>Ascend table 6 Pressure, PV, Park Time, sample list: 30, 0.100, 00:00:00, 7</t>
  </si>
  <si>
    <t>Ascend table 7 Pressure, PV, Park Time, sample list: 25, 0.100, 00:00:00, 7</t>
  </si>
  <si>
    <t>Ascend table 8 Pressure, PV, Park Time, sample list: 20, 0.100, 00:00:00, 7</t>
  </si>
  <si>
    <t>Ascend table 9 Pressure, PV, Park Time, sample list: 18, 0.100, 00:00:00, 7</t>
  </si>
  <si>
    <t>Ascend table 10 Pressure, PV, Park Time, sample list: 16, 0.100, 00:00:00, 7</t>
  </si>
  <si>
    <t>Ascend table 11 Pressure, PV, Park Time, sample list: 14, 0.100, 00:00:00, 7</t>
  </si>
  <si>
    <t>Ascend table 12 Pressure, PV, Park Time, sample list: 12, 0.100, 00:00:00, 7</t>
  </si>
  <si>
    <t>Ascend table 13 Pressure, PV, Park Time, sample list: 10, 0.100, 00:00:00, 7</t>
  </si>
  <si>
    <t>Ascend table 14 Pressure, PV, Park Time, sample list: 8, 0.100, 00:00:00, 7</t>
  </si>
  <si>
    <t>Ascend table 15 Pressure, PV, Park Time, sample list: 6, 0.100, 00:00:00, 7</t>
  </si>
  <si>
    <t>Ascend table 16 Pressure, PV, Park Time, sample list: 4, 0.100, 00:00:00, 7</t>
  </si>
  <si>
    <t>Ascend table 17 Pressure, PV, Park Time, sample list: 2, 0.100, 00:00:00, 7</t>
  </si>
  <si>
    <t>Ascend table 18 Pressure, PV, Park Time, sample list: 0, 0.100, 00:00:00, 7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</si>
  <si>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</si>
  <si>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</si>
  <si>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</si>
  <si>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</si>
  <si>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</si>
  <si>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</si>
  <si>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</si>
  <si>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</si>
  <si>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13   Num commas: 0</t>
  </si>
  <si>
    <t>Unparsed SBE41 Message</t>
  </si>
  <si>
    <t xml:space="preserve">S&gt;stopprofi  </t>
  </si>
  <si>
    <t>SBE41 parse in bytes didn't look like fp or pts response. in bytes length: 15   Num commas: 0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</si>
  <si>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</si>
  <si>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</si>
  <si>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</si>
  <si>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</si>
  <si>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State Entry</t>
  </si>
  <si>
    <t>Bellows Position = 67.895  Battery Voltage = 29.33  and Current = 0.256</t>
  </si>
  <si>
    <t>RecMode true, PID Off, Stopped, Scend sub: , depthNum = 0</t>
  </si>
  <si>
    <t>NaN</t>
  </si>
  <si>
    <t>Initializing FLBB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</si>
  <si>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</si>
  <si>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</si>
  <si>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</si>
  <si>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</si>
  <si>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</si>
  <si>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</si>
  <si>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</si>
  <si>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</si>
  <si>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</si>
  <si>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</si>
  <si>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Bellows inside limits</t>
  </si>
  <si>
    <t>SBE41 Message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</si>
  <si>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</si>
  <si>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</si>
  <si>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</si>
  <si>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</si>
  <si>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</si>
  <si>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</si>
  <si>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</si>
  <si>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</si>
  <si>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</si>
  <si>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</si>
  <si>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</si>
  <si>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24   Num commas: 0</t>
  </si>
  <si>
    <t xml:space="preserve">number of samples = 92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</si>
  <si>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</si>
  <si>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</si>
  <si>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</si>
  <si>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</si>
  <si>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</si>
  <si>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</si>
  <si>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</si>
  <si>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</si>
  <si>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</si>
  <si>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</si>
  <si>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</si>
  <si>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</si>
  <si>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</si>
  <si>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</si>
  <si>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</si>
  <si>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</si>
  <si>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</si>
  <si>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</si>
  <si>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</si>
  <si>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</si>
  <si>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</si>
  <si>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</si>
  <si>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</si>
  <si>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</si>
  <si>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</si>
  <si>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</si>
  <si>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</si>
  <si>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</si>
  <si>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</si>
  <si>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</si>
  <si>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</si>
  <si>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</si>
  <si>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</si>
  <si>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</si>
  <si>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</si>
  <si>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</si>
  <si>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</si>
  <si>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</si>
  <si>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</si>
  <si>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</si>
  <si>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</si>
  <si>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</si>
  <si>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</si>
  <si>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</si>
  <si>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</si>
  <si>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</si>
  <si>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</si>
  <si>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</si>
  <si>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</si>
  <si>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</si>
  <si>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</si>
  <si>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</si>
  <si>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</si>
  <si>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</si>
  <si>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</si>
  <si>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</si>
  <si>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</si>
  <si>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</si>
  <si>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</si>
  <si>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</si>
  <si>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</si>
  <si>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</si>
  <si>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</si>
  <si>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</si>
  <si>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</si>
  <si>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</si>
  <si>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</si>
  <si>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</si>
  <si>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</si>
  <si>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</si>
  <si>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</si>
  <si>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</si>
  <si>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</si>
  <si>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</si>
  <si>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</si>
  <si>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</si>
  <si>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</si>
  <si>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</si>
  <si>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</si>
  <si>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</si>
  <si>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</si>
  <si>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</si>
  <si>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</si>
  <si>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</si>
  <si>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</si>
  <si>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</si>
  <si>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</si>
  <si>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</si>
  <si>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</si>
  <si>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</si>
  <si>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</si>
  <si>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</si>
  <si>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</si>
  <si>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</si>
  <si>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</si>
  <si>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</si>
  <si>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</si>
  <si>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</si>
  <si>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</si>
  <si>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</si>
  <si>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</si>
  <si>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</si>
  <si>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Resetting SBE41 with qsr</t>
  </si>
  <si>
    <t>Synching system time to GPS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</si>
  <si>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</si>
  <si>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</si>
  <si>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</si>
  <si>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67.700000000000003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</si>
  <si>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</si>
  <si>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</si>
  <si>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</si>
  <si>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</si>
  <si>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</si>
  <si>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</si>
  <si>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</si>
  <si>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EVK7 GPS Message</t>
  </si>
  <si>
    <t xml:space="preserve">UBX,00,161316.00,3648.15306,N,12147.22098,W,0.000,G3,2.8,4.5,0.100,0.00,0.053,,1.00,1.30,0.86,9,0,0*70  </t>
  </si>
  <si>
    <t xml:space="preserve">AT+CSQ   </t>
  </si>
  <si>
    <t xml:space="preserve">+CSQ:3  </t>
  </si>
  <si>
    <t>Sent SBDWT Command</t>
  </si>
  <si>
    <t xml:space="preserve">AT+SBDWT   </t>
  </si>
  <si>
    <t xml:space="preserve">READY  </t>
  </si>
  <si>
    <t>Loaded SBDWT Buffer</t>
  </si>
  <si>
    <t xml:space="preserve">2015-11-04T16:13:36Z,SBDI Msg Num:1,SQ = 3,UBX,00,161316.00,3648.15306,N,12147.22098,W,0.000,G3,2.8,4.5,0.100,0.00,0.053,,1.00,1.30,0.86,9,0,0*70  </t>
  </si>
  <si>
    <t xml:space="preserve">AT+SBDIX   </t>
  </si>
  <si>
    <t xml:space="preserve">+SBDIX: 18, 0, 2, 0, 0, 0  </t>
  </si>
  <si>
    <t>Sending FLBB run command</t>
  </si>
  <si>
    <t>99/99/99,99:99:99,695,3976,700,4130,552</t>
  </si>
  <si>
    <t>99/99/99,99:99:99,695,3280,700,4130,551</t>
  </si>
  <si>
    <t>%!MEASUREMENT,4330,1996,O2Concentration[uM],274.153,AirSaturation[%],94.904,Temperature[Deg.C],19.133,CalPhase[Deg],29.060,TCPhase[Deg],30.420,C1RPh[Deg],39.088,C2RPh[Deg],8.667,C1Amp[mV],786.9,C2Amp[mV],921.2,RawTemp[mV],265.5</t>
  </si>
  <si>
    <t xml:space="preserve">UBX,00,161736.00,3648.15263,N,12147.22221,W,0.000,G3,3.2,4.8,0.018,0.00,0.041,,1.01,1.27,0.85,9,0,0*7D  </t>
  </si>
  <si>
    <t xml:space="preserve">+CSQ:0  </t>
  </si>
  <si>
    <t xml:space="preserve">2015-11-04T16:17:31Z,SBDI Msg Num:2,SQ = 0,UBX,00,161736.00,3648.15263,N,12147.22221,W,0.000,G3,3.2,4.8,0.018,0.00,0.041,,1.01,1.27,0.85,9,0,0*7D  </t>
  </si>
  <si>
    <t>99/99/99,99:99:99,695,50,700,50,550</t>
  </si>
  <si>
    <t>%!MEASUREMENT,4330,1996,O2Concentration[uM],268.894,AirSaturation[%],94.582,Temperature[Deg.C],19.928,CalPhase[Deg],28.942,TCPhase[Deg],30.302,C1RPh[Deg],38.995,C2RPh[Deg],8.692,C1Amp[mV],780.8,C2Amp[mV],909.9,RawTemp[mV],239.9</t>
  </si>
  <si>
    <t xml:space="preserve">UBX,00,162200.00,3648.15242,N,12147.21981,W,0.000,D3,4.3,5.6,0.082,0.00,0.039,,0.82,1.11,0.69,11,0,0*4D  </t>
  </si>
  <si>
    <t xml:space="preserve">+CSQ:1  </t>
  </si>
  <si>
    <t xml:space="preserve">2015-11-04T16:21:34Z,SBDI Msg Num:3,SQ = 1,UBX,00,162200.00,3648.15242,N,12147.21981,W,0.000,D3,4.3,5.6,0.082,0.00,0.039,,0.82,1.11,0.69,11,0,0*4D  </t>
  </si>
  <si>
    <t xml:space="preserve">+SBDIX: 0, 0, 0, 0, 0, 0  </t>
  </si>
  <si>
    <t>99/99/99,99:99:99,695,50,700,49,549</t>
  </si>
  <si>
    <t>%!MEASUREMENT,4330,1996,O2Concentration[uM],265.481,AirSaturation[%],94.691,Temperature[Deg.C],20.631,CalPhase[Deg],28.794,TCPhase[Deg],30.154,C1RPh[Deg],38.852,C2RPh[Deg],8.699,C1Amp[mV],774.0,C2Amp[mV],901.4,RawTemp[mV],217.3</t>
  </si>
  <si>
    <t xml:space="preserve">UBX,00,162629.00,3648.15100,N,12147.22185,W,0.000,D3,4.1,6.2,0.032,0.00,0.018,,1.08,1.68,1.21,9,0,0*7C  </t>
  </si>
  <si>
    <t xml:space="preserve">2015-11-04T16:25:40Z,SBDI Msg Num:4,SQ = 0,UBX,00,162629.00,3648.15100,N,12147.22185,W,0.000,D3,4.1,6.2,0.032,0.00,0.018,,1.08,1.68,1.21,9,0,0*7C  </t>
  </si>
  <si>
    <t xml:space="preserve">+SBDIX: 32, 1, 2, 0, 0, 0  </t>
  </si>
  <si>
    <t>99/99/99,99:99:99,695,50,700,50,549</t>
  </si>
  <si>
    <t>%!MEASUREMENT,4330,1996,O2Concentration[uM],263.928,AirSaturation[%],94.570,Temperature[Deg.C],20.864,CalPhase[Deg],28.763,TCPhase[Deg],30.123,C1RPh[Deg],38.821,C2RPh[Deg],8.698,C1Amp[mV],772.4,C2Amp[mV],897.5,RawTemp[mV],209.8</t>
  </si>
  <si>
    <t xml:space="preserve">UBX,00,163049.00,3648.15165,N,12147.22136,W,0.000,D3,3.3,6.8,0.028,0.00,0.057,,1.11,1.72,1.25,10,0,0*46  </t>
  </si>
  <si>
    <t xml:space="preserve">+CSQ:2  </t>
  </si>
  <si>
    <t xml:space="preserve">2015-11-04T16:29:34Z,SBDI Msg Num:5,SQ = 2,UBX,00,163049.00,3648.15165,N,12147.22136,W,0.000,D3,3.3,6.8,0.028,0.00,0.057,,1.11,1.72,1.25,10,0,0*46  </t>
  </si>
  <si>
    <t xml:space="preserve">+SBDIX: 0, 1, 0, 0, 0, 0  </t>
  </si>
  <si>
    <t>%!MEASUREMENT,4330,1996,O2Concentration[uM],260.485,AirSaturation[%],94.635,Temperature[Deg.C],21.570,CalPhase[Deg],28.620,TCPhase[Deg],29.980,C1RPh[Deg],38.627,C2RPh[Deg],8.647,C1Amp[mV],765.8,C2Amp[mV],889.1,RawTemp[mV],187.0</t>
  </si>
  <si>
    <t xml:space="preserve">UBX,00,163512.00,3648.15087,N,12147.22256,W,0.000,D3,4.6,9.5,0.046,0.00,0.076,,1.13,1.94,1.33,9,0,0*7B  </t>
  </si>
  <si>
    <t xml:space="preserve">2015-11-04T16:33:35Z,SBDI Msg Num:6,SQ = 0,UBX,00,163512.00,3648.15087,N,12147.22256,W,0.000,D3,4.6,9.5,0.046,0.00,0.076,,1.13,1.94,1.33,9,0,0*7B  </t>
  </si>
  <si>
    <t xml:space="preserve">+SBDIX: 32, 2, 2, 0, 0, 0  </t>
  </si>
  <si>
    <t>99/99/99,99:99:99,695,50,700,49,548</t>
  </si>
  <si>
    <t>99/99/99,99:99:99,695,50,700,50,548</t>
  </si>
  <si>
    <t>%!MEASUREMENT,4330,1996,O2Concentration[uM],257.415,AirSaturation[%],94.593,Temperature[Deg.C],22.160,CalPhase[Deg],28.513,TCPhase[Deg],29.873,C1RPh[Deg],38.526,C2RPh[Deg],8.653,C1Amp[mV],760.6,C2Amp[mV],881.9,RawTemp[mV],168.0</t>
  </si>
  <si>
    <t xml:space="preserve">UBX,00,163935.00,3648.15673,N,12147.21820,W,0.000,D3,3.0,5.7,2.033,36.27,-0.014,,1.02,1.77,1.20,10,0,0*56  </t>
  </si>
  <si>
    <t xml:space="preserve">2015-11-04T16:37:32Z,SBDI Msg Num:7,SQ = 0,UBX,00,163935.00,3648.15673,N,12147.21820,W,0.000,D3,3.0,5.7,2.033,36.27,-0.014,,1.02,1.77,1.20,10,0,0*56  </t>
  </si>
  <si>
    <t>99/99/99,99:99:99,695,3622,700,4130,547</t>
  </si>
  <si>
    <t>99/99/99,99:99:99,695,3597,700,4130,547</t>
  </si>
  <si>
    <t>%!MEASUREMENT,4330,1996,O2Concentration[uM],254.506,AirSaturation[%],94.499,Temperature[Deg.C],22.701,CalPhase[Deg],28.421,TCPhase[Deg],29.781,C1RPh[Deg],38.504,C2RPh[Deg],8.722,C1Amp[mV],756.3,C2Amp[mV],875.0,RawTemp[mV],150.6</t>
  </si>
  <si>
    <t xml:space="preserve">UBX,00,164358.00,3648.36441,N,12147.12301,W,0.000,D3,2.3,4.4,8.230,3.24,-0.026,,0.96,1.75,1.19,11,0,0*60  </t>
  </si>
  <si>
    <t xml:space="preserve">2015-11-04T16:41:36Z,SBDI Msg Num:8,SQ = 0,UBX,00,164358.00,3648.36441,N,12147.12301,W,0.000,D3,2.3,4.4,8.230,3.24,-0.026,,0.96,1.75,1.19,11,0,0*60  </t>
  </si>
  <si>
    <t>99/99/99,99:99:99,695,3662,700,4130,546</t>
  </si>
  <si>
    <t>99/99/99,99:99:99,695,3720,700,4130,546</t>
  </si>
  <si>
    <t>%!MEASUREMENT,4330,1996,O2Concentration[uM],267.427,AirSaturation[%],93.972,Temperature[Deg.C],19.878,CalPhase[Deg],29.023,TCPhase[Deg],30.383,C1RPh[Deg],39.075,C2RPh[Deg],8.692,C1Amp[mV],783.5,C2Amp[mV],906.8,RawTemp[mV],241.5</t>
  </si>
  <si>
    <t xml:space="preserve">UBX,00,164822.00,3648.34763,N,12147.55057,W,0.000,D3,2.9,6.5,22.177,255.15,-0.539,,0.95,1.78,1.20,11,0,0*59  </t>
  </si>
  <si>
    <t xml:space="preserve">+CSQ:4  </t>
  </si>
  <si>
    <t xml:space="preserve">2015-11-04T16:45:34Z,SBDI Msg Num:9,SQ = 4,UBX,00,164822.00,3648.34763,N,12147.55057,W,0.000,D3,2.9,6.5,22.177,255.15,-0.539,,0.95,1.78,1.20,11,0,0*59  </t>
  </si>
  <si>
    <t xml:space="preserve">+SBDIX: 0, 2, 0, 0, 0, 0  </t>
  </si>
  <si>
    <t>99/99/99,99:99:99,695,3562,700,4130,545</t>
  </si>
  <si>
    <t>99/99/99,99:99:99,695,3501,700,4130,545</t>
  </si>
  <si>
    <t>%!MEASUREMENT,4330,1996,O2Concentration[uM],269.236,AirSaturation[%],93.569,Temperature[Deg.C],19.328,CalPhase[Deg],29.179,TCPhase[Deg],30.539,C1RPh[Deg],39.151,C2RPh[Deg],8.612,C1Amp[mV],791.4,C2Amp[mV],918.7,RawTemp[mV],259.3</t>
  </si>
  <si>
    <t xml:space="preserve">UBX,00,165245.00,3648.13445,N,12148.72450,W,0.000,D3,3.2,7.7,27.118,259.28,0.634,,0.99,1.85,1.26,10,0,0*75  </t>
  </si>
  <si>
    <t xml:space="preserve">2015-11-04T16:49:38Z,SBDI Msg Num:10,SQ = 0,UBX,00,165245.00,3648.13445,N,12148.72450,W,0.000,D3,3.2,7.7,27.118,259.28,0.634,,0.99,1.85,1.26,10,0,0*75  </t>
  </si>
  <si>
    <t xml:space="preserve">+SBDIX: 18, 3, 2, 0, 0, 0  </t>
  </si>
  <si>
    <t>99/99/99,99:99:99,695,3713,700,4130,545</t>
  </si>
  <si>
    <t>99/99/99,99:99:99,695,3705,700,4130,545</t>
  </si>
  <si>
    <t>%!MEASUREMENT,4330,1996,O2Concentration[uM],271.751,AirSaturation[%],93.362,Temperature[Deg.C],18.759,CalPhase[Deg],29.316,TCPhase[Deg],30.676,C1RPh[Deg],39.280,C2RPh[Deg],8.604,C1Amp[mV],798.0,C2Amp[mV],928.3,RawTemp[mV],277.6</t>
  </si>
  <si>
    <t xml:space="preserve">UBX,00,165708.00,3648.28426,N,12149.79705,W,0.000,D3,4.1,8.4,26.097,288.01,0.060,,0.98,1.86,1.25,10,0,0*73  </t>
  </si>
  <si>
    <t xml:space="preserve">+CSQ:5  </t>
  </si>
  <si>
    <t xml:space="preserve">2015-11-04T16:53:41Z,SBDI Msg Num:11,SQ = 5,UBX,00,165708.00,3648.28426,N,12149.79705,W,0.000,D3,4.1,8.4,26.097,288.01,0.060,,0.98,1.86,1.25,10,0,0*73  </t>
  </si>
  <si>
    <t xml:space="preserve">+SBDIX: 0, 3, 0, 0, 0, 0  </t>
  </si>
  <si>
    <t>99/99/99,99:99:99,695,3751,700,4130,545</t>
  </si>
  <si>
    <t>%!MEASUREMENT,4330,1996,O2Concentration[uM],285.374,AirSaturation[%],93.967,Temperature[Deg.C],16.705,CalPhase[Deg],29.656,TCPhase[Deg],31.016,C1RPh[Deg],39.612,C2RPh[Deg],8.596,C1Amp[mV],813.4,C2Amp[mV],944.1,RawTemp[mV],343.6</t>
  </si>
  <si>
    <t xml:space="preserve">UBX,00,170131.00,3648.38707,N,12150.99120,W,0.000,D3,2.9,6.2,25.056,260.27,0.180,,1.02,1.86,1.26,9,0,0*41  </t>
  </si>
  <si>
    <t xml:space="preserve">2015-11-04T16:57:39Z,SBDI Msg Num:12,SQ = 1,UBX,00,170131.00,3648.38707,N,12150.99120,W,0.000,D3,2.9,6.2,25.056,260.27,0.180,,1.02,1.86,1.26,9,0,0*41  </t>
  </si>
  <si>
    <t xml:space="preserve">+SBDIX: 2, 4, 0, 0, 0, 0  </t>
  </si>
  <si>
    <t>99/99/99,99:99:99,695,3365,700,4130,545</t>
  </si>
  <si>
    <t>99/99/99,99:99:99,695,3670,700,1990,545</t>
  </si>
  <si>
    <t>%!MEASUREMENT,4330,1996,O2Concentration[uM],288.165,AirSaturation[%],93.751,Temperature[Deg.C],16.135,CalPhase[Deg],29.799,TCPhase[Deg],31.159,C1RPh[Deg],39.743,C2RPh[Deg],8.584,C1Amp[mV],821.0,C2Amp[mV],957.0,RawTemp[mV],361.8</t>
  </si>
  <si>
    <t xml:space="preserve">UBX,00,170554.00,3648.08824,N,12152.08445,W,0.000,D3,3.2,6.3,19.161,236.46,-0.125,,0.97,1.83,1.22,10,0,0*54  </t>
  </si>
  <si>
    <t xml:space="preserve">2015-11-04T17:01:43Z,SBDI Msg Num:13,SQ = 2,UBX,00,170554.00,3648.08824,N,12152.08445,W,0.000,D3,3.2,6.3,19.161,236.46,-0.125,,0.97,1.83,1.22,10,0,0*54  </t>
  </si>
  <si>
    <t xml:space="preserve">+SBDIX: 2, 5, 0, 0, 0, 0  </t>
  </si>
  <si>
    <t>99/99/99,99:99:99,695,50,700,49,546</t>
  </si>
  <si>
    <t>99/99/99,99:99:99,695,50,700,49,545</t>
  </si>
  <si>
    <t>%!MEASUREMENT,4330,1996,O2Concentration[uM],279.177,AirSaturation[%],93.542,Temperature[Deg.C],17.540,CalPhase[Deg],29.538,TCPhase[Deg],30.898,C1RPh[Deg],39.480,C2RPh[Deg],8.583,C1Amp[mV],808.9,C2Amp[mV],943.9,RawTemp[mV],316.8</t>
  </si>
  <si>
    <t xml:space="preserve">UBX,00,171018.00,3647.79016,N,12153.12894,W,0.000,D3,3.3,6.5,25.525,245.72,0.203,,0.99,1.81,1.20,9,0,0*41  </t>
  </si>
  <si>
    <t xml:space="preserve">2015-11-04T17:05:40Z,SBDI Msg Num:14,SQ = 1,UBX,00,171018.00,3647.79016,N,12153.12894,W,0.000,D3,3.3,6.5,25.525,245.72,0.203,,0.99,1.81,1.20,9,0,0*41  </t>
  </si>
  <si>
    <t xml:space="preserve">+SBDIX: 32, 6, 2, 0, 0, 0  </t>
  </si>
  <si>
    <t>%!MEASUREMENT,4330,1996,O2Concentration[uM],278.070,AirSaturation[%],93.446,Temperature[Deg.C],17.682,CalPhase[Deg],29.521,TCPhase[Deg],30.881,C1RPh[Deg],39.460,C2RPh[Deg],8.580,C1Amp[mV],808.2,C2Amp[mV],942.5,RawTemp[mV],312.2</t>
  </si>
  <si>
    <t xml:space="preserve">UBX,00,171441.00,3647.39101,N,12154.17236,W,0.000,D3,4.1,6.9,26.102,239.79,-0.176,,0.95,1.58,0.99,10,0,0*5E  </t>
  </si>
  <si>
    <t xml:space="preserve">2015-11-04T17:09:41Z,SBDI Msg Num:15,SQ = 3,UBX,00,171441.00,3647.39101,N,12154.17236,W,0.000,D3,4.1,6.9,26.102,239.79,-0.176,,0.95,1.58,0.99,10,0,0*5E  </t>
  </si>
  <si>
    <t xml:space="preserve">+SBDIX: 0, 6, 0, 0, 0, 0  </t>
  </si>
  <si>
    <t>%!MEASUREMENT,4330,1996,O2Concentration[uM],276.471,AirSaturation[%],93.474,Temperature[Deg.C],17.976,CalPhase[Deg],29.458,TCPhase[Deg],30.818,C1RPh[Deg],39.397,C2RPh[Deg],8.578,C1Amp[mV],805.2,C2Amp[mV],938.9,RawTemp[mV],302.8</t>
  </si>
  <si>
    <t xml:space="preserve">UBX,00,171904.00,3646.92562,N,12155.01083,W,0.000,D3,3.3,6.5,17.443,249.97,-0.029,,0.92,1.56,0.98,11,0,0*57  </t>
  </si>
  <si>
    <t xml:space="preserve">2015-11-04T17:13:41Z,SBDI Msg Num:16,SQ = 4,UBX,00,171904.00,3646.92562,N,12155.01083,W,0.000,D3,3.3,6.5,17.443,249.97,-0.029,,0.92,1.56,0.98,11,0,0*57  </t>
  </si>
  <si>
    <t xml:space="preserve">+SBDIX: 18, 7, 2, 0, 0, 0  </t>
  </si>
  <si>
    <t>%!MEASUREMENT,4330,1996,O2Concentration[uM],276.172,AirSaturation[%],93.533,Temperature[Deg.C],18.059,CalPhase[Deg],29.435,TCPhase[Deg],30.795,C1RPh[Deg],39.375,C2RPh[Deg],8.580,C1Amp[mV],804.0,C2Amp[mV],936.7,RawTemp[mV],300.1</t>
  </si>
  <si>
    <t xml:space="preserve">UBX,00,172328.00,3646.75525,N,12155.58201,W,0.000,D3,3.7,5.7,3.744,286.85,0.192,,0.98,1.54,0.98,10,0,0*4F  </t>
  </si>
  <si>
    <t xml:space="preserve">2015-11-04T17:17:42Z,SBDI Msg Num:17,SQ = 0,UBX,00,172328.00,3646.75525,N,12155.58201,W,0.000,D3,3.7,5.7,3.744,286.85,0.192,,0.98,1.54,0.98,10,0,0*4F  </t>
  </si>
  <si>
    <t>99/99/99,99:99:99,695,3722,700,4130,544</t>
  </si>
  <si>
    <t>99/99/99,99:99:99,695,3724,700,4130,545</t>
  </si>
  <si>
    <t>%!MEASUREMENT,4330,1996,O2Concentration[uM],277.048,AirSaturation[%],93.527,Temperature[Deg.C],17.902,CalPhase[Deg],29.467,TCPhase[Deg],30.827,C1RPh[Deg],39.403,C2RPh[Deg],8.576,C1Amp[mV],804.9,C2Amp[mV],937.7,RawTemp[mV],305.2</t>
  </si>
  <si>
    <t xml:space="preserve">UBX,00,172751.00,3646.80919,N,12155.65701,W,0.000,G3,3.6,5.4,5.370,11.40,-0.230,,0.96,1.50,0.95,9,0,0*6F  </t>
  </si>
  <si>
    <t xml:space="preserve">2015-11-04T17:21:43Z,SBDI Msg Num:18,SQ = 4,UBX,00,172751.00,3646.80919,N,12155.65701,W,0.000,G3,3.6,5.4,5.370,11.40,-0.230,,0.96,1.50,0.95,9,0,0*6F  </t>
  </si>
  <si>
    <t xml:space="preserve">+SBDIX: 0, 7, 0, 0, 0, 0  </t>
  </si>
  <si>
    <t>99/99/99,99:99:99,695,50,700,49,544</t>
  </si>
  <si>
    <t>99/99/99,99:99:99,695,50,700,50,543</t>
  </si>
  <si>
    <t>%!MEASUREMENT,4330,1996,O2Concentration[uM],283.366,AirSaturation[%],93.874,Temperature[Deg.C],16.995,CalPhase[Deg],29.608,TCPhase[Deg],30.968,C1RPh[Deg],39.540,C2RPh[Deg],8.572,C1Amp[mV],811.2,C2Amp[mV],943.4,RawTemp[mV],334.3</t>
  </si>
  <si>
    <t xml:space="preserve">UBX,00,173218.00,3646.77935,N,12155.67178,W,0.000,G3,3.2,4.3,3.292,240.96,0.400,,0.84,1.19,0.73,10,0,0*48  </t>
  </si>
  <si>
    <t xml:space="preserve">2015-11-04T17:25:47Z,SBDI Msg Num:19,SQ = 2,UBX,00,173218.00,3646.77935,N,12155.67178,W,0.000,G3,3.2,4.3,3.292,240.96,0.400,,0.84,1.19,0.73,10,0,0*48  </t>
  </si>
  <si>
    <t xml:space="preserve">+SBDIX: 0, 8, 0, 0, 0, 0  </t>
  </si>
  <si>
    <t>99/99/99,99:99:99,695,3749,700,4130,542</t>
  </si>
  <si>
    <t>99/99/99,99:99:99,695,3720,700,4130,542</t>
  </si>
  <si>
    <t>%!MEASUREMENT,4330,1996,O2Concentration[uM],279.029,AirSaturation[%],94.539,Temperature[Deg.C],18.079,CalPhase[Deg],29.312,TCPhase[Deg],30.672,C1RPh[Deg],39.311,C2RPh[Deg],8.639,C1Amp[mV],797.7,C2Amp[mV],924.5,RawTemp[mV],299.5</t>
  </si>
  <si>
    <t xml:space="preserve">UBX,00,173638.00,3646.78464,N,12155.69812,W,0.000,G3,2.8,3.6,1.513,262.94,0.069,,0.72,0.97,0.54,12,0,0*46  </t>
  </si>
  <si>
    <t xml:space="preserve">2015-11-04T17:29:42Z,SBDI Msg Num:20,SQ = 4,UBX,00,173638.00,3646.78464,N,12155.69812,W,0.000,G3,2.8,3.6,1.513,262.94,0.069,,0.72,0.97,0.54,12,0,0*46  </t>
  </si>
  <si>
    <t xml:space="preserve">+SBDIX: 0, 9, 0, 0, 0, 0  </t>
  </si>
  <si>
    <t>99/99/99,99:99:99,695,3737,700,4130,541</t>
  </si>
  <si>
    <t>99/99/99,99:99:99,695,3754,700,4130,541</t>
  </si>
  <si>
    <t>%!MEASUREMENT,4330,1996,O2Concentration[uM],272.040,AirSaturation[%],93.538,Temperature[Deg.C],18.800,CalPhase[Deg],29.287,TCPhase[Deg],30.647,C1RPh[Deg],39.234,C2RPh[Deg],8.587,C1Amp[mV],796.3,C2Amp[mV],925.3,RawTemp[mV],276.3</t>
  </si>
  <si>
    <t xml:space="preserve">UBX,00,174101.00,3646.78204,N,12155.72961,W,0.000,G3,2.6,3.6,1.335,272.65,-0.358,,0.72,0.98,0.55,12,0,0*62  </t>
  </si>
  <si>
    <t xml:space="preserve">2015-11-04T17:33:48Z,SBDI Msg Num:21,SQ = 0,UBX,00,174101.00,3646.78204,N,12155.72961,W,0.000,G3,2.6,3.6,1.335,272.65,-0.358,,0.72,0.98,0.55,12,0,0*62  </t>
  </si>
  <si>
    <t xml:space="preserve">+SBDIX: 18, 10, 2, 0, 0, 0  </t>
  </si>
  <si>
    <t>99/99/99,99:99:99,695,3626,700,4130,541</t>
  </si>
  <si>
    <t>99/99/99,99:99:99,695,3614,700,4130,541</t>
  </si>
  <si>
    <t>%!MEASUREMENT,4330,1996,O2Concentration[uM],268.179,AirSaturation[%],93.151,Temperature[Deg.C],19.301,CalPhase[Deg],29.233,TCPhase[Deg],30.593,C1RPh[Deg],39.180,C2RPh[Deg],8.587,C1Amp[mV],794.3,C2Amp[mV],925.4,RawTemp[mV],260.1</t>
  </si>
  <si>
    <t xml:space="preserve">UBX,00,174525.00,3646.78995,N,12155.69321,W,0.000,D3,3.0,3.5,3.346,41.99,-0.275,,0.72,1.00,0.56,12,0,0*5A  </t>
  </si>
  <si>
    <t xml:space="preserve">2015-11-04T17:37:43Z,SBDI Msg Num:22,SQ = 0,UBX,00,174525.00,3646.78995,N,12155.69321,W,0.000,D3,3.0,3.5,3.346,41.99,-0.275,,0.72,1.00,0.56,12,0,0*5A  </t>
  </si>
  <si>
    <t>99/99/99,99:99:99,695,3807,700,4130,540</t>
  </si>
  <si>
    <t>99/99/99,99:99:99,695,3749,700,4130,540</t>
  </si>
  <si>
    <t>%!MEASUREMENT,4330,1996,O2Concentration[uM],271.860,AirSaturation[%],93.651,Temperature[Deg.C],18.891,CalPhase[Deg],29.255,TCPhase[Deg],30.615,C1RPh[Deg],39.260,C2RPh[Deg],8.645,C1Amp[mV],794.1,C2Amp[mV],921.9,RawTemp[mV],273.3</t>
  </si>
  <si>
    <t xml:space="preserve">UBX,00,174948.00,3646.79474,N,12155.72045,W,0.000,D3,2.6,3.2,2.100,62.86,0.196,,0.72,1.01,0.57,12,0,0*78  </t>
  </si>
  <si>
    <t xml:space="preserve">2015-11-04T17:41:50Z,SBDI Msg Num:23,SQ = 0,UBX,00,174948.00,3646.79474,N,12155.72045,W,0.000,D3,2.6,3.2,2.100,62.86,0.196,,0.72,1.01,0.57,12,0,0*78  </t>
  </si>
  <si>
    <t xml:space="preserve">+SBDIX: 32, 10, 2, 0, 0, 0  </t>
  </si>
  <si>
    <t>99/99/99,99:99:99,695,50,700,49,540</t>
  </si>
  <si>
    <t>%!MEASUREMENT,4330,1996,O2Concentration[uM],271.045,AirSaturation[%],93.420,Temperature[Deg.C],18.918,CalPhase[Deg],29.277,TCPhase[Deg],30.637,C1RPh[Deg],39.221,C2RPh[Deg],8.584,C1Amp[mV],795.6,C2Amp[mV],924.5,RawTemp[mV],272.5</t>
  </si>
  <si>
    <t xml:space="preserve">UBX,00,175411.00,3646.77954,N,12155.65471,W,0.000,D3,3.2,4.6,0.375,128.04,-0.100,,0.72,1.02,0.57,12,0,0*6C  </t>
  </si>
  <si>
    <t xml:space="preserve">2015-11-04T17:45:41Z,SBDI Msg Num:24,SQ = 0,UBX,00,175411.00,3646.77954,N,12155.65471,W,0.000,D3,3.2,4.6,0.375,128.04,-0.100,,0.72,1.02,0.57,12,0,0*6C  </t>
  </si>
  <si>
    <t>99/99/99,99:99:99,695,50,700,49,538</t>
  </si>
  <si>
    <t>%!MEASUREMENT,4330,1996,O2Concentration[uM],277.371,AirSaturation[%],95.378,Temperature[Deg.C],18.803,CalPhase[Deg],29.070,TCPhase[Deg],30.430,C1RPh[Deg],39.064,C2RPh[Deg],8.634,C1Amp[mV],780.2,C2Amp[mV],909.0,RawTemp[mV],276.2</t>
  </si>
  <si>
    <t xml:space="preserve">UBX,00,175835.00,3646.76582,N,12155.59794,W,0.000,D3,2.4,3.3,1.012,113.83,-0.309,,0.72,1.02,0.58,12,0,0*62  </t>
  </si>
  <si>
    <t xml:space="preserve">2015-11-04T17:49:45Z,SBDI Msg Num:25,SQ = 0,UBX,00,175835.00,3646.76582,N,12155.59794,W,0.000,D3,2.4,3.3,1.012,113.83,-0.309,,0.72,1.02,0.58,12,0,0*62  </t>
  </si>
  <si>
    <t>99/99/99,99:99:99,695,165,700,127,537</t>
  </si>
  <si>
    <t>99/99/99,99:99:99,695,210,700,795,537</t>
  </si>
  <si>
    <t>Processing Console Command: $go</t>
  </si>
  <si>
    <t>%!MEASUREMENT,4330,1996,O2Concentration[uM],280.658,AirSaturation[%],95.781,Temperature[Deg.C],18.431,CalPhase[Deg],29.097,TCPhase[Deg],30.457,C1RPh[Deg],39.100,C2RPh[Deg],8.644,C1Amp[mV],780.8,C2Amp[mV],912.6,RawTemp[mV],288.1</t>
  </si>
  <si>
    <t>AB Set Fast</t>
  </si>
  <si>
    <t>99/99/99,99:99:99,695,-236,700,90,539</t>
  </si>
  <si>
    <t>99/99/99,99:99:99,695,60,700,536,539</t>
  </si>
  <si>
    <t>MEASUREMENT,4330,1996,O2Concentration[uM],295.368,AirSaturation[%],93.462,Temperature[Deg.C],14.841,CalPhase[Deg],30.102,TCPhase[Deg],31.462,C1RPh[Deg],40.135,C2RPh[Deg],8.673,C1Amp[mV],808.1,C2Amp[mV],954.0,RawTemp[mV],403.1</t>
  </si>
  <si>
    <t>RecMode true, PID Off, Ret'g, Scend sub: , depthNum = 0</t>
  </si>
  <si>
    <t>AB Set Slow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</si>
  <si>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</si>
  <si>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</si>
  <si>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</si>
  <si>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</si>
  <si>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RecMode true, PID On, Ext'g, Scend sub: Approach Band, depthNum = 0</t>
  </si>
  <si>
    <t>RecMode true, PID On, Ext'g, Scend sub: In Band, depthNum = 0</t>
  </si>
  <si>
    <t>RecMode true, PID On, Ret'g, Scend sub: In Band, depthNum = 0</t>
  </si>
  <si>
    <t>RecMode true, PID On, Stopped, Scend sub: In Band, depthNum = 0</t>
  </si>
  <si>
    <t>Park</t>
  </si>
  <si>
    <t>Starting park period = 00:05:00</t>
  </si>
  <si>
    <t>RecMode true, PID On, Ret'g, Park, Scend sub: In Band, depthNum = 0</t>
  </si>
  <si>
    <t>Sampling Instruments</t>
  </si>
  <si>
    <t>%!MEASUREMENT,4330,1996,O2Concentration[uM],292.514,AirSaturation[%],92.606,Temperature[Deg.C],14.864,CalPhase[Deg],30.202,TCPhase[Deg],31.562,C1RPh[Deg],40.165,C2RPh[Deg],8.603,C1Amp[mV],811.6,C2Amp[mV],952.6,RawTemp[mV],402.4</t>
  </si>
  <si>
    <t>RecMode true, PID On, Ext'g, Park, Scend sub: In Band, depthNum = 0</t>
  </si>
  <si>
    <t>%!MEASUREMENT,4330,1996,O2Concentration[uM],224.565,AirSaturation[%],66.415,Temperature[Deg.C],11.804,CalPhase[Deg],34.788,TCPhase[Deg],36.148,C1RPh[Deg],44.768,C2RPh[Deg],8.619,C1Amp[mV],754.6,C2Amp[mV],861.1,RawTemp[mV],498.8</t>
  </si>
  <si>
    <t>%!MEASUREMENT,4330,1996,O2Concentration[uM],220.733,AirSaturation[%],65.234,Temperature[Deg.C],11.772,CalPhase[Deg],35.013,TCPhase[Deg],36.373,C1RPh[Deg],44.976,C2RPh[Deg],8.603,C1Amp[mV],761.2,C2Amp[mV],862.2,RawTemp[mV],499.8</t>
  </si>
  <si>
    <t>%!MEASUREMENT,4330,1996,O2Concentration[uM],219.272,AirSaturation[%],64.770,Temperature[Deg.C],11.751,CalPhase[Deg],35.105,TCPhase[Deg],36.465,C1RPh[Deg],45.060,C2RPh[Deg],8.596,C1Amp[mV],763.5,C2Amp[mV],862.0,RawTemp[mV],500.5</t>
  </si>
  <si>
    <t>%!MEASUREMENT,4330,1996,O2Concentration[uM],218.677,AirSaturation[%],64.598,Temperature[Deg.C],11.753,CalPhase[Deg],35.136,TCPhase[Deg],36.496,C1RPh[Deg],45.088,C2RPh[Deg],8.592,C1Amp[mV],765.0,C2Amp[mV],861.5,RawTemp[mV],500.4</t>
  </si>
  <si>
    <t>RecMode true, PID On, Stopped, Park, Scend sub: In Band, depthNum = 2</t>
  </si>
  <si>
    <t>Start CP Mode</t>
  </si>
  <si>
    <t>Stopping SBE41 Timer</t>
  </si>
  <si>
    <t>%!MEASUREMENT,4330,1996,O2Concentration[uM],218.324,AirSaturation[%],64.495,Temperature[Deg.C],11.754,CalPhase[Deg],35.155,TCPhase[Deg],36.515,C1RPh[Deg],45.105,C2RPh[Deg],8.589,C1Amp[mV],765.9,C2Amp[mV],861.0,RawTemp[mV],500.4</t>
  </si>
  <si>
    <t>RecMode true, PID Off, Stopped, Scend sub: In Band, depthNum = 2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</si>
  <si>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</si>
  <si>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</si>
  <si>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</si>
  <si>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</si>
  <si>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</si>
  <si>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</si>
  <si>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</si>
  <si>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</si>
  <si>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</si>
  <si>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SBE41 parse in bytes didn't look like fp or pts response. in bytes length: 30   Num commas: 2</t>
  </si>
  <si>
    <t xml:space="preserve">S&gt;   60.94, 11.7698, 33.3683  </t>
  </si>
  <si>
    <t>Ascend</t>
  </si>
  <si>
    <t xml:space="preserve">   61.00, 11.7677, 33.3695  </t>
  </si>
  <si>
    <t xml:space="preserve">   61.03, 11.7665, 33.3697  </t>
  </si>
  <si>
    <t xml:space="preserve">   61.07, 11.7657, 33.3694  </t>
  </si>
  <si>
    <t xml:space="preserve">   61.12, 11.7659, 33.3686  </t>
  </si>
  <si>
    <t xml:space="preserve">   61.15, 11.7649, 33.3688  </t>
  </si>
  <si>
    <t xml:space="preserve">   61.20, 11.7642, 33.3688  </t>
  </si>
  <si>
    <t xml:space="preserve">   61.26, 11.7630, 33.3691  </t>
  </si>
  <si>
    <t xml:space="preserve">   61.31, 11.7623, 33.3690  </t>
  </si>
  <si>
    <t xml:space="preserve">   61.36, 11.7617, 33.3691  </t>
  </si>
  <si>
    <t xml:space="preserve">   61.41, 11.7600, 33.3691  </t>
  </si>
  <si>
    <t xml:space="preserve">   61.45, 11.7588, 33.3688  </t>
  </si>
  <si>
    <t xml:space="preserve">   61.49, 11.7581, 33.3686  </t>
  </si>
  <si>
    <t xml:space="preserve">   61.53, 11.7577, 33.3684  </t>
  </si>
  <si>
    <t xml:space="preserve">   61.56, 11.7556, 33.3694  </t>
  </si>
  <si>
    <t xml:space="preserve">   61.60, 11.7533, 33.3695  </t>
  </si>
  <si>
    <t xml:space="preserve">   61.64, 11.7531, 33.3692  </t>
  </si>
  <si>
    <t xml:space="preserve">   61.65, 11.7526, 33.3689  </t>
  </si>
  <si>
    <t xml:space="preserve">   61.67, 11.7518, 33.3690  </t>
  </si>
  <si>
    <t xml:space="preserve">   61.67, 11.7500, 33.3694  </t>
  </si>
  <si>
    <t xml:space="preserve">   61.66, 11.7491, 33.3692  </t>
  </si>
  <si>
    <t xml:space="preserve">   61.68, 11.7491, 33.3689  </t>
  </si>
  <si>
    <t xml:space="preserve">   61.66, 11.7490, 33.3690  </t>
  </si>
  <si>
    <t xml:space="preserve">   61.65, 11.7485, 33.3688  </t>
  </si>
  <si>
    <t xml:space="preserve">   61.62, 11.7487, 33.3686  </t>
  </si>
  <si>
    <t xml:space="preserve">   61.60, 11.7494, 33.3683  </t>
  </si>
  <si>
    <t xml:space="preserve">   61.56, 11.7505, 33.3677  </t>
  </si>
  <si>
    <t xml:space="preserve">   61.50, 11.7527, 33.3673  </t>
  </si>
  <si>
    <t xml:space="preserve">   61.45, 11.7553, 33.3667  </t>
  </si>
  <si>
    <t xml:space="preserve">   61.39, 11.7564, 33.3667  </t>
  </si>
  <si>
    <t xml:space="preserve">   61.31, 11.7567, 33.3668  </t>
  </si>
  <si>
    <t xml:space="preserve">   61.23, 11.7577, 33.3666  </t>
  </si>
  <si>
    <t xml:space="preserve">   61.17, 11.7605, 33.3658  </t>
  </si>
  <si>
    <t xml:space="preserve">   61.07, 11.7623, 33.3661  </t>
  </si>
  <si>
    <t xml:space="preserve">   60.98, 11.7638, 33.3657  </t>
  </si>
  <si>
    <t xml:space="preserve">   60.89, 11.7649, 33.3652  </t>
  </si>
  <si>
    <t xml:space="preserve">   60.79, 11.7649, 33.3654  </t>
  </si>
  <si>
    <t xml:space="preserve">   60.67, 11.7679, 33.3648  </t>
  </si>
  <si>
    <t xml:space="preserve">   60.58, 11.7712, 33.3644  </t>
  </si>
  <si>
    <t xml:space="preserve">   60.44, 11.7743, 33.3637  </t>
  </si>
  <si>
    <t xml:space="preserve">   60.34, 11.7759, 33.3638  </t>
  </si>
  <si>
    <t xml:space="preserve">   60.19, 11.7781, 33.3632  </t>
  </si>
  <si>
    <t>%!MEASUREMENT,4330,1996,O2Concentration[uM],218.353,AirSaturation[%],64.509,Temperature[Deg.C],11.758,CalPhase[Deg],35.152,TCPhase[Deg],36.512,C1RPh[Deg],45.098,C2RPh[Deg],8.587,C1Amp[mV],766.1,C2Amp[mV],861.1,RawTemp[mV],500.3</t>
  </si>
  <si>
    <t xml:space="preserve">   60.07, 11.7820, 33.3621  </t>
  </si>
  <si>
    <t xml:space="preserve">   59.94, 11.7865, 33.3611  </t>
  </si>
  <si>
    <t xml:space="preserve">   59.80, 11.7902, 33.3605  </t>
  </si>
  <si>
    <t xml:space="preserve">   59.66, 11.7940, 33.3592  </t>
  </si>
  <si>
    <t xml:space="preserve">   59.52, 11.7958, 33.3583  </t>
  </si>
  <si>
    <t xml:space="preserve">   59.36, 11.8015, 33.3563  </t>
  </si>
  <si>
    <t xml:space="preserve">   59.22, 11.8097, 33.3531  </t>
  </si>
  <si>
    <t>RecMode true, PID On, Ret'g, Scend sub: Outside Band, depthNum = 1</t>
  </si>
  <si>
    <t>MEASUREMENT,4330,1996,O2Concentration[uM],217.907,AirSaturation[%],64.384,Temperature[Deg.C],11.762,CalPhase[Deg],35.174,TCPhase[Deg],36.534,C1RPh[Deg],45.120,C2RPh[Deg],8.586,C1Amp[mV],767.2,C2Amp[mV],861.2,RawTemp[mV],500.1</t>
  </si>
  <si>
    <t xml:space="preserve">   59.08, 11.8176, 33.3499  </t>
  </si>
  <si>
    <t xml:space="preserve">   58.93, 11.8239, 33.3481  </t>
  </si>
  <si>
    <t>RecMode true, PID On, Ext'g, Scend sub: Outside Band, depthNum = 1</t>
  </si>
  <si>
    <t xml:space="preserve">   58.76, 11.8303, 33.3443  </t>
  </si>
  <si>
    <t xml:space="preserve">   58.60, 11.8438, 33.3397  </t>
  </si>
  <si>
    <t xml:space="preserve">   58.45, 11.8494, 33.3384  </t>
  </si>
  <si>
    <t xml:space="preserve">   58.29, 11.8548, 33.3379  </t>
  </si>
  <si>
    <t xml:space="preserve">   58.13, 11.8622, 33.3355  </t>
  </si>
  <si>
    <t xml:space="preserve">   57.99, 11.8840, 33.3289  </t>
  </si>
  <si>
    <t xml:space="preserve">   57.84, 11.8979, 33.3273  </t>
  </si>
  <si>
    <t xml:space="preserve">   57.67, 11.9062, 33.3270  </t>
  </si>
  <si>
    <t xml:space="preserve">   57.52, 11.9100, 33.3272  </t>
  </si>
  <si>
    <t xml:space="preserve">   57.36, 11.9135, 33.3274  </t>
  </si>
  <si>
    <t xml:space="preserve">   57.21, 11.9196, 33.3257  </t>
  </si>
  <si>
    <t xml:space="preserve">   57.05, 11.9265, 33.3243  </t>
  </si>
  <si>
    <t xml:space="preserve">   56.89, 11.9306, 33.3239  </t>
  </si>
  <si>
    <t xml:space="preserve">   56.73, 11.9424, 33.3200  </t>
  </si>
  <si>
    <t xml:space="preserve">   56.56, 11.9480, 33.3196  </t>
  </si>
  <si>
    <t xml:space="preserve">   56.41, 11.9564, 33.3167  </t>
  </si>
  <si>
    <t xml:space="preserve">   56.24, 11.9665, 33.3150  </t>
  </si>
  <si>
    <t xml:space="preserve">   56.07, 11.9680, 33.3162  </t>
  </si>
  <si>
    <t xml:space="preserve">   55.92, 11.9692, 33.3163  </t>
  </si>
  <si>
    <t xml:space="preserve">   55.74, 11.9736, 33.3150  </t>
  </si>
  <si>
    <t xml:space="preserve">   55.58, 11.9762, 33.3153  </t>
  </si>
  <si>
    <t xml:space="preserve">   55.38, 11.9768, 33.3156  </t>
  </si>
  <si>
    <t xml:space="preserve">   55.22, 11.9830, 33.3134  </t>
  </si>
  <si>
    <t xml:space="preserve">   55.05, 11.9929, 33.3114  </t>
  </si>
  <si>
    <t xml:space="preserve">   54.86, 11.9984, 33.3102  </t>
  </si>
  <si>
    <t xml:space="preserve">   54.69, 12.0256, 33.2991  </t>
  </si>
  <si>
    <t xml:space="preserve">   54.50, 12.0720, 33.2887  </t>
  </si>
  <si>
    <t xml:space="preserve">   54.32, 12.0862, 33.2863  </t>
  </si>
  <si>
    <t xml:space="preserve">   54.13, 12.0962, 33.2820  </t>
  </si>
  <si>
    <t xml:space="preserve">   53.93, 12.1037, 33.2800  </t>
  </si>
  <si>
    <t xml:space="preserve">   53.76, 12.1271, 33.2769  </t>
  </si>
  <si>
    <t>RecMode true, PID On, Ret'g, Scend sub: Outside Band, depthNum = 2</t>
  </si>
  <si>
    <t xml:space="preserve">   53.55, 12.1506, 33.2773  </t>
  </si>
  <si>
    <t>MEASUREMENT,4330,1996,O2Concentration[uM],217.531,AirSaturation[%],64.310,Temperature[Deg.C],11.787,CalPhase[Deg],35.182,TCPhase[Deg],36.542,C1RPh[Deg],45.069,C2RPh[Deg],8.527,C1Amp[mV],767.8,C2Amp[mV],860.7,RawTemp[mV],499.3</t>
  </si>
  <si>
    <t xml:space="preserve">   53.37, 12.1551, 33.2787  </t>
  </si>
  <si>
    <t xml:space="preserve">   53.18, 12.1721, 33.2738  </t>
  </si>
  <si>
    <t>RecMode true, PID On, Ext'g, Scend sub: Outside Band, depthNum = 2</t>
  </si>
  <si>
    <t xml:space="preserve">   53.00, 12.2389, 33.2686  </t>
  </si>
  <si>
    <t xml:space="preserve">   52.83, 12.2941, 33.2703  </t>
  </si>
  <si>
    <t xml:space="preserve">   52.65, 12.3532, 33.2760  </t>
  </si>
  <si>
    <t xml:space="preserve">   52.46, 12.3889, 33.2823  </t>
  </si>
  <si>
    <t xml:space="preserve">   52.29, 12.4178, 33.2847  </t>
  </si>
  <si>
    <t xml:space="preserve">   52.10, 12.4519, 33.2852  </t>
  </si>
  <si>
    <t xml:space="preserve">   51.93, 12.4825, 33.2874  </t>
  </si>
  <si>
    <t xml:space="preserve">   51.75, 12.4957, 33.2925  </t>
  </si>
  <si>
    <t xml:space="preserve">   51.56, 12.4994, 33.2956  </t>
  </si>
  <si>
    <t xml:space="preserve">   51.39, 12.5034, 33.2970  </t>
  </si>
  <si>
    <t xml:space="preserve">   51.21, 12.5087, 33.2977  </t>
  </si>
  <si>
    <t xml:space="preserve">   51.06, 12.5201, 33.2950  </t>
  </si>
  <si>
    <t xml:space="preserve">   50.87, 12.5244, 33.2919  </t>
  </si>
  <si>
    <t xml:space="preserve">   50.68, 12.5272, 33.2894  </t>
  </si>
  <si>
    <t xml:space="preserve">   50.49, 12.5273, 33.2884  </t>
  </si>
  <si>
    <t xml:space="preserve">   50.30, 12.5310, 33.2840  </t>
  </si>
  <si>
    <t xml:space="preserve">   50.12, 12.5417, 33.2833  </t>
  </si>
  <si>
    <t xml:space="preserve">   49.94, 12.5550, 33.2822  </t>
  </si>
  <si>
    <t xml:space="preserve">   49.75, 12.5632, 33.2843  </t>
  </si>
  <si>
    <t xml:space="preserve">   49.58, 12.5674, 33.2849  </t>
  </si>
  <si>
    <t xml:space="preserve">   49.41, 12.5766, 33.2836  </t>
  </si>
  <si>
    <t xml:space="preserve">   49.21, 12.5909, 33.2823  </t>
  </si>
  <si>
    <t xml:space="preserve">   49.03, 12.6070, 33.2822  </t>
  </si>
  <si>
    <t>MEASUREMENT,4330,1996,O2Concentration[uM],219.614,AirSaturation[%],65.371,Temperature[Deg.C],12.087,CalPhase[Deg],34.911,TCPhase[Deg],36.271,C1RPh[Deg],44.856,C2RPh[Deg],8.584,C1Amp[mV],763.3,C2Amp[mV],861.4,RawTemp[mV],490.0</t>
  </si>
  <si>
    <t xml:space="preserve">   48.84, 12.6171, 33.2835  </t>
  </si>
  <si>
    <t>RecMode true, PID On, Ret'g, Scend sub: Outside Band, depthNum = 3</t>
  </si>
  <si>
    <t>MEASUREMENT,4330,1996,O2Concentration[uM],220.209,AirSaturation[%],66.225,Temperature[Deg.C],12.541,CalPhase[Deg],34.646,TCPhase[Deg],36.006,C1RPh[Deg],44.590,C2RPh[Deg],8.584,C1Amp[mV],758.4,C2Amp[mV],859.9,RawTemp[mV],475.8</t>
  </si>
  <si>
    <t xml:space="preserve">   48.64, 12.6201, 33.2851  </t>
  </si>
  <si>
    <t xml:space="preserve">   48.46, 12.6208, 33.2865  </t>
  </si>
  <si>
    <t>RecMode true, PID On, Ext'g, Scend sub: Outside Band, depthNum = 3</t>
  </si>
  <si>
    <t xml:space="preserve">   48.25, 12.6229, 33.2865  </t>
  </si>
  <si>
    <t xml:space="preserve">   48.08, 12.6277, 33.2867  </t>
  </si>
  <si>
    <t xml:space="preserve">   47.88, 12.6310, 33.2865  </t>
  </si>
  <si>
    <t xml:space="preserve">   47.69, 12.6339, 33.2873  </t>
  </si>
  <si>
    <t xml:space="preserve">   47.51, 12.6346, 33.2882  </t>
  </si>
  <si>
    <t xml:space="preserve">   47.33, 12.6362, 33.2879  </t>
  </si>
  <si>
    <t xml:space="preserve">   47.15, 12.6368, 33.2882  </t>
  </si>
  <si>
    <t xml:space="preserve">   46.96, 12.6370, 33.2887  </t>
  </si>
  <si>
    <t xml:space="preserve">   46.77, 12.6371, 33.2889  </t>
  </si>
  <si>
    <t xml:space="preserve">   46.60, 12.6369, 33.2890  </t>
  </si>
  <si>
    <t xml:space="preserve">   46.39, 12.6371, 33.2889  </t>
  </si>
  <si>
    <t xml:space="preserve">   46.19, 12.6369, 33.2877  </t>
  </si>
  <si>
    <t xml:space="preserve">   45.98, 12.6375, 33.2865  </t>
  </si>
  <si>
    <t xml:space="preserve">   45.80, 12.6466, 33.2828  </t>
  </si>
  <si>
    <t xml:space="preserve">   45.62, 12.6716, 33.2787  </t>
  </si>
  <si>
    <t xml:space="preserve">   45.43, 12.6836, 33.2778  </t>
  </si>
  <si>
    <t xml:space="preserve">   45.24, 12.6976, 33.2762  </t>
  </si>
  <si>
    <t xml:space="preserve">   45.02, 12.7267, 33.2707  </t>
  </si>
  <si>
    <t xml:space="preserve">   44.86, 12.7736, 33.2630  </t>
  </si>
  <si>
    <t xml:space="preserve">   44.66, 12.8219, 33.2579  </t>
  </si>
  <si>
    <t xml:space="preserve">   44.46, 12.8445, 33.2622  </t>
  </si>
  <si>
    <t xml:space="preserve">   44.26, 12.8574, 33.2649  </t>
  </si>
  <si>
    <t xml:space="preserve">   44.08, 12.8691, 33.2647  </t>
  </si>
  <si>
    <t xml:space="preserve">   43.88, 12.8796, 33.2659  </t>
  </si>
  <si>
    <t xml:space="preserve">   43.70, 12.8876, 33.2672  </t>
  </si>
  <si>
    <t>RecMode true, PID On, Ret'g, Scend sub: Outside Band, depthNum = 4</t>
  </si>
  <si>
    <t>MEASUREMENT,4330,1996,O2Concentration[uM],220.356,AirSaturation[%],66.301,Temperature[Deg.C],12.563,CalPhase[Deg],34.627,TCPhase[Deg],35.987,C1RPh[Deg],44.512,C2RPh[Deg],8.525,C1Amp[mV],758.2,C2Amp[mV],857.2,RawTemp[mV],475.1</t>
  </si>
  <si>
    <t xml:space="preserve">   43.49, 12.8975, 33.2668  </t>
  </si>
  <si>
    <t xml:space="preserve">   43.32, 12.9013, 33.2678  </t>
  </si>
  <si>
    <t>RecMode true, PID On, Ext'g, Scend sub: Outside Band, depthNum = 4</t>
  </si>
  <si>
    <t xml:space="preserve">   43.13, 12.9052, 33.2687  </t>
  </si>
  <si>
    <t xml:space="preserve">   42.92, 12.9060, 33.2699  </t>
  </si>
  <si>
    <t xml:space="preserve">   42.72, 12.9073, 33.2705  </t>
  </si>
  <si>
    <t xml:space="preserve">   42.52, 12.9087, 33.2705  </t>
  </si>
  <si>
    <t xml:space="preserve">   42.32, 12.9122, 33.2705  </t>
  </si>
  <si>
    <t xml:space="preserve">   42.14, 12.9158, 33.2707  </t>
  </si>
  <si>
    <t xml:space="preserve">   41.94, 12.9173, 33.2709  </t>
  </si>
  <si>
    <t xml:space="preserve">   41.74, 12.9176, 33.2714  </t>
  </si>
  <si>
    <t xml:space="preserve">   41.54, 12.9175, 33.2718  </t>
  </si>
  <si>
    <t xml:space="preserve">   41.36, 12.9156, 33.2726  </t>
  </si>
  <si>
    <t xml:space="preserve">   41.17, 12.9160, 33.2724  </t>
  </si>
  <si>
    <t xml:space="preserve">   41.00, 12.9164, 33.2727  </t>
  </si>
  <si>
    <t xml:space="preserve">   40.79, 12.9162, 33.2731  </t>
  </si>
  <si>
    <t xml:space="preserve">   40.58, 12.9152, 33.2731  </t>
  </si>
  <si>
    <t xml:space="preserve">   40.38, 12.9143, 33.2724  </t>
  </si>
  <si>
    <t xml:space="preserve">   40.17, 12.9146, 33.2723  </t>
  </si>
  <si>
    <t xml:space="preserve">   39.97, 12.9184, 33.2719  </t>
  </si>
  <si>
    <t xml:space="preserve">   39.80, 12.9200, 33.2728  </t>
  </si>
  <si>
    <t xml:space="preserve">   39.61, 12.9196, 33.2733  </t>
  </si>
  <si>
    <t xml:space="preserve">   39.43, 12.9208, 33.2732  </t>
  </si>
  <si>
    <t xml:space="preserve">   39.23, 12.9195, 33.2736  </t>
  </si>
  <si>
    <t>RecMode true, PID On, Ret'g, Scend sub: Outside Band, depthNum = 5</t>
  </si>
  <si>
    <t xml:space="preserve">   39.03, 12.9202, 33.2733  </t>
  </si>
  <si>
    <t>MEASUREMENT,4330,1996,O2Concentration[uM],222.638,AirSaturation[%],67.397,Temperature[Deg.C],12.833,CalPhase[Deg],34.365,TCPhase[Deg],35.725,C1RPh[Deg],44.311,C2RPh[Deg],8.585,C1Amp[mV],754.6,C2Amp[mV],858.5,RawTemp[mV],466.6</t>
  </si>
  <si>
    <t xml:space="preserve">   38.84, 12.9196, 33.2737  </t>
  </si>
  <si>
    <t xml:space="preserve">   38.67, 12.9196, 33.2739  </t>
  </si>
  <si>
    <t>RecMode true, PID On, Ext'g, Scend sub: Outside Band, depthNum = 5</t>
  </si>
  <si>
    <t xml:space="preserve">   38.50, 12.9200, 33.2743  </t>
  </si>
  <si>
    <t xml:space="preserve">   38.33, 12.9202, 33.2741  </t>
  </si>
  <si>
    <t xml:space="preserve">   38.15, 12.9203, 33.2740  </t>
  </si>
  <si>
    <t xml:space="preserve">   37.97, 12.9201, 33.2738  </t>
  </si>
  <si>
    <t xml:space="preserve">   37.76, 12.9199, 33.2743  </t>
  </si>
  <si>
    <t xml:space="preserve">   37.58, 12.9206, 33.2741  </t>
  </si>
  <si>
    <t xml:space="preserve">   37.40, 12.9206, 33.2746  </t>
  </si>
  <si>
    <t xml:space="preserve">   37.21, 12.9214, 33.2743  </t>
  </si>
  <si>
    <t xml:space="preserve">   37.04, 12.9227, 33.2736  </t>
  </si>
  <si>
    <t xml:space="preserve">   36.87, 12.9237, 33.2735  </t>
  </si>
  <si>
    <t xml:space="preserve">   36.70, 12.9275, 33.2730  </t>
  </si>
  <si>
    <t xml:space="preserve">   36.53, 12.9536, 33.2637  </t>
  </si>
  <si>
    <t>MEASUREMENT,4330,1996,O2Concentration[uM],226.117,AirSaturation[%],68.554,Temperature[Deg.C],12.901,CalPhase[Deg],34.145,TCPhase[Deg],35.505,C1RPh[Deg],44.091,C2RPh[Deg],8.585,C1Amp[mV],752.8,C2Amp[mV],858.1,RawTemp[mV],464.5</t>
  </si>
  <si>
    <t xml:space="preserve">   36.34, 12.9955, 33.2608  </t>
  </si>
  <si>
    <t xml:space="preserve">   36.14, 13.0123, 33.2634  </t>
  </si>
  <si>
    <t xml:space="preserve">   35.94, 13.0248, 33.2640  </t>
  </si>
  <si>
    <t xml:space="preserve">   35.73, 13.0316, 33.2646  </t>
  </si>
  <si>
    <t xml:space="preserve">   35.55, 13.0375, 33.2647  </t>
  </si>
  <si>
    <t xml:space="preserve">   35.37, 13.0612, 33.2577  </t>
  </si>
  <si>
    <t xml:space="preserve">   35.20, 13.1072, 33.2477  </t>
  </si>
  <si>
    <t xml:space="preserve">   34.99, 13.1289, 33.2495  </t>
  </si>
  <si>
    <t xml:space="preserve">   34.80, 13.1313, 33.2533  </t>
  </si>
  <si>
    <t xml:space="preserve">   34.61, 13.1326, 33.2546  </t>
  </si>
  <si>
    <t xml:space="preserve">   34.43, 13.1337, 33.2557  </t>
  </si>
  <si>
    <t xml:space="preserve">   34.20, 13.1366, 33.2557  </t>
  </si>
  <si>
    <t>RecMode true, PID On, Ret'g, Scend sub: Outside Band, depthNum = 6</t>
  </si>
  <si>
    <t>MEASUREMENT,4330,1996,O2Concentration[uM],227.434,AirSaturation[%],68.970,Temperature[Deg.C],12.912,CalPhase[Deg],34.070,TCPhase[Deg],35.430,C1RPh[Deg],44.018,C2RPh[Deg],8.588,C1Amp[mV],753.4,C2Amp[mV],858.1,RawTemp[mV],464.1</t>
  </si>
  <si>
    <t xml:space="preserve">   34.00, 13.1411, 33.2559  </t>
  </si>
  <si>
    <t xml:space="preserve">   33.81, 13.1445, 33.2562  </t>
  </si>
  <si>
    <t>RecMode true, PID On, Ext'g, Scend sub: Outside Band, depthNum = 6</t>
  </si>
  <si>
    <t xml:space="preserve">   33.62, 13.1461, 33.2567  </t>
  </si>
  <si>
    <t xml:space="preserve">   33.42, 13.1466, 33.2571  </t>
  </si>
  <si>
    <t xml:space="preserve">   33.24, 13.1471, 33.2579  </t>
  </si>
  <si>
    <t xml:space="preserve">   33.07, 13.1481, 33.2580  </t>
  </si>
  <si>
    <t xml:space="preserve">   32.88, 13.1548, 33.2560  </t>
  </si>
  <si>
    <t xml:space="preserve">   32.68, 13.1679, 33.2534  </t>
  </si>
  <si>
    <t xml:space="preserve">   32.51, 13.1826, 33.2519  </t>
  </si>
  <si>
    <t xml:space="preserve">   32.32, 13.1903, 33.2523  </t>
  </si>
  <si>
    <t xml:space="preserve">   32.13, 13.1926, 33.2532  </t>
  </si>
  <si>
    <t xml:space="preserve">   31.95, 13.1951, 33.2535  </t>
  </si>
  <si>
    <t xml:space="preserve">   31.75, 13.1986, 33.2538  </t>
  </si>
  <si>
    <t xml:space="preserve">   31.58, 13.2016, 33.2543  </t>
  </si>
  <si>
    <t xml:space="preserve">   31.37, 13.2043, 33.2544  </t>
  </si>
  <si>
    <t xml:space="preserve">   31.16, 13.2148, 33.2515  </t>
  </si>
  <si>
    <t xml:space="preserve">   30.97, 13.2293, 33.2496  </t>
  </si>
  <si>
    <t xml:space="preserve">   30.73, 13.2411, 33.2478  </t>
  </si>
  <si>
    <t xml:space="preserve">   30.54, 13.2529, 33.2468  </t>
  </si>
  <si>
    <t xml:space="preserve">   30.32, 13.2612, 33.2463  </t>
  </si>
  <si>
    <t xml:space="preserve">   30.12, 13.2703, 33.2452  </t>
  </si>
  <si>
    <t xml:space="preserve">   29.91, 13.2777, 33.2442  </t>
  </si>
  <si>
    <t xml:space="preserve">   29.69, 13.2848, 33.2435  </t>
  </si>
  <si>
    <t xml:space="preserve">   29.48, 13.2900, 33.2425  </t>
  </si>
  <si>
    <t xml:space="preserve">   29.28, 13.2985, 33.2425  </t>
  </si>
  <si>
    <t xml:space="preserve">   29.06, 13.3091, 33.2409  </t>
  </si>
  <si>
    <t xml:space="preserve">   28.85, 13.3180, 33.2410  </t>
  </si>
  <si>
    <t>RecMode true, PID On, Ret'g, Scend sub: Outside Band, depthNum = 7</t>
  </si>
  <si>
    <t>MEASUREMENT,4330,1996,O2Concentration[uM],228.015,AirSaturation[%],69.444,Temperature[Deg.C],13.104,CalPhase[Deg],33.943,TCPhase[Deg],35.303,C1RPh[Deg],43.894,C2RPh[Deg],8.591,C1Amp[mV],752.4,C2Amp[mV],858.3,RawTemp[mV],458.1</t>
  </si>
  <si>
    <t xml:space="preserve">   28.65, 13.3239, 33.2412  </t>
  </si>
  <si>
    <t xml:space="preserve">   28.44, 13.3401, 33.2396  </t>
  </si>
  <si>
    <t>RecMode true, PID On, Ext'g, Scend sub: Outside Band, depthNum = 7</t>
  </si>
  <si>
    <t xml:space="preserve">   28.20, 13.3554, 33.2403  </t>
  </si>
  <si>
    <t xml:space="preserve">   27.99, 13.3774, 33.2397  </t>
  </si>
  <si>
    <t xml:space="preserve">   27.79, 13.3878, 33.2424  </t>
  </si>
  <si>
    <t xml:space="preserve">   27.57, 13.3985, 33.2434  </t>
  </si>
  <si>
    <t xml:space="preserve">   27.38, 13.4042, 33.2445  </t>
  </si>
  <si>
    <t xml:space="preserve">   27.19, 13.4284, 33.2410  </t>
  </si>
  <si>
    <t xml:space="preserve">   27.00, 13.4420, 33.2426  </t>
  </si>
  <si>
    <t xml:space="preserve">   26.81, 13.4459, 33.2446  </t>
  </si>
  <si>
    <t xml:space="preserve">   26.62, 13.4644, 33.2420  </t>
  </si>
  <si>
    <t xml:space="preserve">   26.43, 13.4905, 33.2402  </t>
  </si>
  <si>
    <t xml:space="preserve">   26.23, 13.5053, 33.2409  </t>
  </si>
  <si>
    <t xml:space="preserve">   26.04, 13.5130, 33.2414  </t>
  </si>
  <si>
    <t xml:space="preserve">   25.85, 13.5175, 33.2425  </t>
  </si>
  <si>
    <t xml:space="preserve">   25.67, 13.5190, 33.2434  </t>
  </si>
  <si>
    <t xml:space="preserve">   25.47, 13.5220, 33.2435  </t>
  </si>
  <si>
    <t xml:space="preserve">   25.27, 13.5269, 33.2429  </t>
  </si>
  <si>
    <t xml:space="preserve">   25.09, 13.5283, 33.2432  </t>
  </si>
  <si>
    <t xml:space="preserve">   24.90, 13.5412, 33.2404  </t>
  </si>
  <si>
    <t xml:space="preserve">   24.72, 13.5487, 33.2396  </t>
  </si>
  <si>
    <t xml:space="preserve">   24.53, 13.5700, 33.2343  </t>
  </si>
  <si>
    <t xml:space="preserve">   24.32, 13.6069, 33.2273  </t>
  </si>
  <si>
    <t xml:space="preserve">   24.10, 13.6772, 33.2174  </t>
  </si>
  <si>
    <t xml:space="preserve">   23.89, 13.7371, 33.2137  </t>
  </si>
  <si>
    <t xml:space="preserve">   23.67, 13.7845, 33.2122  </t>
  </si>
  <si>
    <t>MEASUREMENT,4330,1996,O2Concentration[uM],232.339,AirSaturation[%],71.054,Temperature[Deg.C],13.289,CalPhase[Deg],33.627,TCPhase[Deg],34.987,C1RPh[Deg],43.578,C2RPh[Deg],8.591,C1Amp[mV],749.9,C2Amp[mV],859.4,RawTemp[mV],452.2</t>
  </si>
  <si>
    <t xml:space="preserve">   23.45, 13.8158, 33.2112  </t>
  </si>
  <si>
    <t>RecMode true, PID On, Ret'g, Scend sub: Outside Band, depthNum = 8</t>
  </si>
  <si>
    <t>MEASUREMENT,4330,1996,O2Concentration[uM],234.780,AirSaturation[%],72.483,Temperature[Deg.C],13.715,CalPhase[Deg],33.292,TCPhase[Deg],34.652,C1RPh[Deg],43.246,C2RPh[Deg],8.594,C1Amp[mV],748.1,C2Amp[mV],861.0,RawTemp[mV],438.8</t>
  </si>
  <si>
    <t xml:space="preserve">   23.23, 13.8727, 33.2062  </t>
  </si>
  <si>
    <t xml:space="preserve">   23.02, 13.9085, 33.2070  </t>
  </si>
  <si>
    <t>RecMode true, PID On, Ext'g, Scend sub: Outside Band, depthNum = 8</t>
  </si>
  <si>
    <t xml:space="preserve">   22.81, 13.9556, 33.2046  </t>
  </si>
  <si>
    <t xml:space="preserve">   22.59, 13.9817, 33.2059  </t>
  </si>
  <si>
    <t xml:space="preserve">   22.39, 14.0079, 33.2050  </t>
  </si>
  <si>
    <t xml:space="preserve">   22.18, 14.0827, 33.1933  </t>
  </si>
  <si>
    <t xml:space="preserve">   21.98, 14.1233, 33.1966  </t>
  </si>
  <si>
    <t xml:space="preserve">   21.76, 14.1367, 33.2012  </t>
  </si>
  <si>
    <t xml:space="preserve">   21.53, 14.1732, 33.1975  </t>
  </si>
  <si>
    <t xml:space="preserve">   21.31, 14.2139, 33.1926  </t>
  </si>
  <si>
    <t xml:space="preserve">   21.11, 14.2847, 33.1871  </t>
  </si>
  <si>
    <t xml:space="preserve">   20.87, 14.3113, 33.1906  </t>
  </si>
  <si>
    <t xml:space="preserve">   20.67, 14.3249, 33.1942  </t>
  </si>
  <si>
    <t xml:space="preserve">   20.44, 14.3429, 33.1939  </t>
  </si>
  <si>
    <t xml:space="preserve">   20.24, 14.3635, 33.1944  </t>
  </si>
  <si>
    <t xml:space="preserve">   20.01, 14.3895, 33.1912  </t>
  </si>
  <si>
    <t xml:space="preserve">   19.77, 14.4132, 33.1914  </t>
  </si>
  <si>
    <t xml:space="preserve">   19.53, 14.4245, 33.1936  </t>
  </si>
  <si>
    <t xml:space="preserve">   19.29, 14.4289, 33.1958  </t>
  </si>
  <si>
    <t xml:space="preserve">   19.04, 14.4614, 33.1887  </t>
  </si>
  <si>
    <t xml:space="preserve">   18.79, 14.5052, 33.1854  </t>
  </si>
  <si>
    <t xml:space="preserve">   18.55, 14.5223, 33.1882  </t>
  </si>
  <si>
    <t xml:space="preserve">   18.30, 14.5536, 33.1853  </t>
  </si>
  <si>
    <t>RecMode true, PID On, Ret'g, Scend sub: Outside Band, depthNum = 9</t>
  </si>
  <si>
    <t>MEASUREMENT,4330,1996,O2Concentration[uM],235.128,AirSaturation[%],72.637,Temperature[Deg.C],13.744,CalPhase[Deg],33.260,TCPhase[Deg],34.620,C1RPh[Deg],43.207,C2RPh[Deg],8.587,C1Amp[mV],747.8,C2Amp[mV],856.9,RawTemp[mV],437.9</t>
  </si>
  <si>
    <t xml:space="preserve">   18.04, 14.5658, 33.1881  </t>
  </si>
  <si>
    <t xml:space="preserve">   17.77, 14.5711, 33.1894  </t>
  </si>
  <si>
    <t xml:space="preserve">   17.51, 14.5810, 33.1904  </t>
  </si>
  <si>
    <t>RecMode true, PID On, Ext'g, Scend sub: Outside Band, depthNum = 9</t>
  </si>
  <si>
    <t xml:space="preserve">   17.21, 14.6001, 33.1885  </t>
  </si>
  <si>
    <t xml:space="preserve">   16.95, 14.6161, 33.1877  </t>
  </si>
  <si>
    <t xml:space="preserve">   16.69, 14.6372, 33.1863  </t>
  </si>
  <si>
    <t>RecMode true, PID On, Ret'g, Scend sub: Outside Band, depthNum = 10</t>
  </si>
  <si>
    <t xml:space="preserve">   16.42, 14.6529, 33.1871  </t>
  </si>
  <si>
    <t>MEASUREMENT,4330,1996,O2Concentration[uM],241.654,AirSaturation[%],75.864,Temperature[Deg.C],14.477,CalPhase[Deg],32.583,TCPhase[Deg],33.943,C1RPh[Deg],42.542,C2RPh[Deg],8.599,C1Amp[mV],736.6,C2Amp[mV],861.1,RawTemp[mV],414.7</t>
  </si>
  <si>
    <t xml:space="preserve">   16.15, 14.6564, 33.1888  </t>
  </si>
  <si>
    <t xml:space="preserve">   15.86, 14.6594, 33.1896  </t>
  </si>
  <si>
    <t xml:space="preserve">   15.57, 14.6716, 33.1887  </t>
  </si>
  <si>
    <t xml:space="preserve">   15.29, 14.6962, 33.1838  </t>
  </si>
  <si>
    <t xml:space="preserve">   15.05, 14.7168, 33.1838  </t>
  </si>
  <si>
    <t xml:space="preserve">   14.79, 14.7280, 33.1849  </t>
  </si>
  <si>
    <t>RecMode true, PID On, Ret'g, Scend sub: Outside Band, depthNum = 11</t>
  </si>
  <si>
    <t xml:space="preserve">   14.54, 14.7464, 33.1832  </t>
  </si>
  <si>
    <t>MEASUREMENT,4330,1996,O2Concentration[uM],245.977,AirSaturation[%],77.400,Temperature[Deg.C],14.583,CalPhase[Deg],32.325,TCPhase[Deg],33.685,C1RPh[Deg],42.225,C2RPh[Deg],8.540,C1Amp[mV],733.1,C2Amp[mV],861.3,RawTemp[mV],411.3</t>
  </si>
  <si>
    <t xml:space="preserve">   14.30, 14.7523, 33.1852  </t>
  </si>
  <si>
    <t xml:space="preserve">   14.01, 14.7624, 33.1850  </t>
  </si>
  <si>
    <t xml:space="preserve">   13.72, 14.7702, 33.1857  </t>
  </si>
  <si>
    <t xml:space="preserve">   13.43, 14.7731, 33.1873  </t>
  </si>
  <si>
    <t xml:space="preserve">   13.19, 14.7772, 33.1873  </t>
  </si>
  <si>
    <t>RecMode true, PID On, Ext'g, Scend sub: Outside Band, depthNum = 11</t>
  </si>
  <si>
    <t xml:space="preserve">   12.97, 14.7855, 33.1868  </t>
  </si>
  <si>
    <t xml:space="preserve">   12.73, 14.7865, 33.1876  </t>
  </si>
  <si>
    <t xml:space="preserve">   12.50, 14.7900, 33.1883  </t>
  </si>
  <si>
    <t xml:space="preserve">   12.26, 14.7899, 33.1894  </t>
  </si>
  <si>
    <t>RecMode true, PID On, Ret'g, Scend sub: Outside Band, depthNum = 12</t>
  </si>
  <si>
    <t xml:space="preserve">   11.99, 14.7902, 33.1897  </t>
  </si>
  <si>
    <t>MEASUREMENT,4330,1996,O2Concentration[uM],250.703,AirSaturation[%],79.058,Temperature[Deg.C],14.683,CalPhase[Deg],32.056,TCPhase[Deg],33.416,C1RPh[Deg],41.956,C2RPh[Deg],8.540,C1Amp[mV],730.4,C2Amp[mV],862.6,RawTemp[mV],408.1</t>
  </si>
  <si>
    <t xml:space="preserve">   11.75, 14.7917, 33.1900  </t>
  </si>
  <si>
    <t xml:space="preserve">   11.51, 14.7918, 33.1906  </t>
  </si>
  <si>
    <t>RecMode true, PID On, Ext'g, Scend sub: Outside Band, depthNum = 12</t>
  </si>
  <si>
    <t xml:space="preserve">   11.28, 14.7932, 33.1907  </t>
  </si>
  <si>
    <t xml:space="preserve">   11.05, 14.7948, 33.1908  </t>
  </si>
  <si>
    <t xml:space="preserve">   10.81, 14.7964, 33.1910  </t>
  </si>
  <si>
    <t xml:space="preserve">   10.57, 14.7965, 33.1915  </t>
  </si>
  <si>
    <t>RecMode true, PID On, Ret'g, Scend sub: Outside Band, depthNum = 13</t>
  </si>
  <si>
    <t>MEASUREMENT,4330,1996,O2Concentration[uM],257.637,AirSaturation[%],81.359,Temperature[Deg.C],14.748,CalPhase[Deg],31.709,TCPhase[Deg],33.069,C1RPh[Deg],41.612,C2RPh[Deg],8.543,C1Amp[mV],728.0,C2Amp[mV],866.6,RawTemp[mV],406.0</t>
  </si>
  <si>
    <t xml:space="preserve">   10.32, 14.7957, 33.1923  </t>
  </si>
  <si>
    <t xml:space="preserve">   10.07, 14.7991, 33.1915  </t>
  </si>
  <si>
    <t>RecMode true, PID On, Ext'g, Scend sub: Outside Band, depthNum = 13</t>
  </si>
  <si>
    <t xml:space="preserve">    9.82, 14.8026, 33.1912  </t>
  </si>
  <si>
    <t xml:space="preserve">    9.60, 14.8060, 33.1914  </t>
  </si>
  <si>
    <t xml:space="preserve">    9.36, 14.8105, 33.1905  </t>
  </si>
  <si>
    <t xml:space="preserve">    9.15, 14.8164, 33.1906  </t>
  </si>
  <si>
    <t xml:space="preserve">    8.92, 14.8193, 33.1909  </t>
  </si>
  <si>
    <t xml:space="preserve">    8.69, 14.8216, 33.1911  </t>
  </si>
  <si>
    <t xml:space="preserve">    8.46, 14.8241, 33.1913  </t>
  </si>
  <si>
    <t xml:space="preserve">    8.24, 14.8289, 33.1911  </t>
  </si>
  <si>
    <t>RecMode true, PID On, Ret'g, Scend sub: Outside Band, depthNum = 14</t>
  </si>
  <si>
    <t>MEASUREMENT,4330,1996,O2Concentration[uM],261.367,AirSaturation[%],82.565,Temperature[Deg.C],14.763,CalPhase[Deg],31.535,TCPhase[Deg],32.895,C1RPh[Deg],41.436,C2RPh[Deg],8.541,C1Amp[mV],728.0,C2Amp[mV],870.9,RawTemp[mV],405.6</t>
  </si>
  <si>
    <t xml:space="preserve">    8.02, 14.8288, 33.1926  </t>
  </si>
  <si>
    <t xml:space="preserve">    7.79, 14.8267, 33.1926  </t>
  </si>
  <si>
    <t>MEASUREMENT,4330,1996,O2Concentration[uM],266.358,AirSaturation[%],84.215,Temperature[Deg.C],14.804,CalPhase[Deg],31.299,TCPhase[Deg],32.659,C1RPh[Deg],41.203,C2RPh[Deg],8.544,C1Amp[mV],729.8,C2Amp[mV],875.6,RawTemp[mV],404.3</t>
  </si>
  <si>
    <t xml:space="preserve">    7.54, 14.8287, 33.1923  </t>
  </si>
  <si>
    <t>RecMode true, PID On, Ext'g, Scend sub: Outside Band, depthNum = 14</t>
  </si>
  <si>
    <t xml:space="preserve">    7.31, 14.8322, 33.1922  </t>
  </si>
  <si>
    <t xml:space="preserve">    7.12, 14.8360, 33.1921  </t>
  </si>
  <si>
    <t xml:space="preserve">    6.92, 14.8377, 33.1926  </t>
  </si>
  <si>
    <t>RecMode true, PID On, Ret'g, Scend sub: Outside Band, depthNum = 15</t>
  </si>
  <si>
    <t xml:space="preserve">    6.72, 14.8379, 33.1929  </t>
  </si>
  <si>
    <t>MEASUREMENT,4330,1996,O2Concentration[uM],267.350,AirSaturation[%],84.530,Temperature[Deg.C],14.804,CalPhase[Deg],31.256,TCPhase[Deg],32.616,C1RPh[Deg],41.219,C2RPh[Deg],8.603,C1Amp[mV],730.5,C2Amp[mV],873.9,RawTemp[mV],404.3</t>
  </si>
  <si>
    <t xml:space="preserve">    6.53, 14.8380, 33.1930  </t>
  </si>
  <si>
    <t xml:space="preserve">    6.32, 14.8378, 33.1935  </t>
  </si>
  <si>
    <t>RecMode true, PID On, Ext'g, Scend sub: Outside Band, depthNum = 15</t>
  </si>
  <si>
    <t xml:space="preserve">    6.13, 14.8386, 33.1933  </t>
  </si>
  <si>
    <t xml:space="preserve">    5.91, 14.8381, 33.1940  </t>
  </si>
  <si>
    <t xml:space="preserve">    5.71, 14.8384, 33.1939  </t>
  </si>
  <si>
    <t xml:space="preserve">    5.56, 14.8397, 33.1937  </t>
  </si>
  <si>
    <t xml:space="preserve">    5.40, 14.8409, 33.1938  </t>
  </si>
  <si>
    <t xml:space="preserve">    5.21, 14.8438, 33.1929  </t>
  </si>
  <si>
    <t xml:space="preserve">    4.99, 14.8440, 33.1941  </t>
  </si>
  <si>
    <t xml:space="preserve">    4.81, 14.8454, 33.1937  </t>
  </si>
  <si>
    <t>RecMode true, PID On, Ret'g, Scend sub: Outside Band, depthNum = 16</t>
  </si>
  <si>
    <t>MEASUREMENT,4330,1996,O2Concentration[uM],269.875,AirSaturation[%],85.355,Temperature[Deg.C],14.819,CalPhase[Deg],31.141,TCPhase[Deg],32.501,C1RPh[Deg],41.049,C2RPh[Deg],8.548,C1Amp[mV],732.6,C2Amp[mV],878.4,RawTemp[mV],403.8</t>
  </si>
  <si>
    <t xml:space="preserve">    4.61, 14.8481, 33.1938  </t>
  </si>
  <si>
    <t xml:space="preserve">    4.47, 14.8507, 33.1936  </t>
  </si>
  <si>
    <t>RecMode true, PID On, Ext'g, Scend sub: Outside Band, depthNum = 16</t>
  </si>
  <si>
    <t xml:space="preserve">    4.28, 14.8534, 33.1932  </t>
  </si>
  <si>
    <t xml:space="preserve">    4.06, 14.8562, 33.1937  </t>
  </si>
  <si>
    <t xml:space="preserve">    3.83, 14.8557, 33.1944  </t>
  </si>
  <si>
    <t xml:space="preserve">    3.66, 14.8606, 33.1934  </t>
  </si>
  <si>
    <t xml:space="preserve">    3.52, 14.8613, 33.1944  </t>
  </si>
  <si>
    <t xml:space="preserve">    3.37, 14.8603, 33.1947  </t>
  </si>
  <si>
    <t xml:space="preserve">    3.20, 14.8605, 33.1948  </t>
  </si>
  <si>
    <t xml:space="preserve">    3.01, 14.8663, 33.1936  </t>
  </si>
  <si>
    <t>RecMode true, PID On, Ret'g, Scend sub: Outside Band, depthNum = 17</t>
  </si>
  <si>
    <t>MEASUREMENT,4330,1996,O2Concentration[uM],275.253,AirSaturation[%],87.085,Temperature[Deg.C],14.834,CalPhase[Deg],30.908,TCPhase[Deg],32.268,C1RPh[Deg],40.819,C2RPh[Deg],8.551,C1Amp[mV],738.3,C2Amp[mV],889.6,RawTemp[mV],403.3</t>
  </si>
  <si>
    <t xml:space="preserve">    2.82, 14.8664, 33.1933  </t>
  </si>
  <si>
    <t xml:space="preserve">    2.63, 14.8713, 33.1941  </t>
  </si>
  <si>
    <t>RecMode true, PID On, Ext'g, Scend sub: Outside Band, depthNum = 17</t>
  </si>
  <si>
    <t xml:space="preserve">    2.43, 14.8743, 33.1933  </t>
  </si>
  <si>
    <t xml:space="preserve">    2.30, 14.8957, 33.1906  </t>
  </si>
  <si>
    <t xml:space="preserve">    2.17, 14.8921, 33.1950  </t>
  </si>
  <si>
    <t xml:space="preserve">    1.93, 14.8954, 33.1938  </t>
  </si>
  <si>
    <t xml:space="preserve">    1.74, 14.8937, 33.1958  </t>
  </si>
  <si>
    <t xml:space="preserve">profile stopped  </t>
  </si>
  <si>
    <t>RecMode true, PID On, Stopped, Scend sub: Outside Band, depthNum = 18</t>
  </si>
  <si>
    <t>MEASUREMENT,4330,1996,O2Concentration[uM],279.463,AirSaturation[%],88.468,Temperature[Deg.C],14.860,CalPhase[Deg],30.722,TCPhase[Deg],32.082,C1RPh[Deg],40.636,C2RPh[Deg],8.553,C1Amp[mV],746.4,C2Amp[mV],900.1,RawTemp[mV],402.5</t>
  </si>
  <si>
    <t>SBE41 parse in bytes didn't look like fp or pts response. in bytes length: 21   Num commas: 0</t>
  </si>
  <si>
    <t xml:space="preserve">S&gt;SBE 41CP UW V 2.0  </t>
  </si>
  <si>
    <t>RecMode true, PID Off, Stopped, Scend sub: Outside Band, depthNum = 0</t>
  </si>
  <si>
    <t>RecMode true, PID Off, Ext'g, Scend sub: Outside Band, depthNum = 0</t>
  </si>
  <si>
    <t>MEASUREMENT,4330,1996,O2Concentration[uM],282.016,AirSaturation[%],89.357,Temperature[Deg.C],14.902,CalPhase[Deg],30.599,TCPhase[Deg],31.959,C1RPh[Deg],40.513,C2RPh[Deg],8.554,C1Amp[mV],759.8,C2Amp[mV],913.5,RawTemp[mV],401.1</t>
  </si>
  <si>
    <t>%!MEASUREMENT,4330,1996,O2Concentration[uM],289.061,AirSaturation[%],91.626,Temperature[Deg.C],14.921,CalPhase[Deg],30.310,TCPhase[Deg],31.670,C1RPh[Deg],40.228,C2RPh[Deg],8.558,C1Amp[mV],766.6,C2Amp[mV],925.0,RawTemp[mV],400.6</t>
  </si>
  <si>
    <t>Dump CP Data</t>
  </si>
  <si>
    <t>Got CR/LF response, sending dd</t>
  </si>
  <si>
    <t>Trying again for dd response</t>
  </si>
  <si>
    <t xml:space="preserve">S&gt;dd  </t>
  </si>
  <si>
    <t xml:space="preserve">   60.94, 11.7698, 33.3683  </t>
  </si>
  <si>
    <t xml:space="preserve">upload complete  </t>
  </si>
  <si>
    <t>%!MEASUREMENT,4330,1996,O2Concentration[uM],292.581,AirSaturation[%],92.664,Temperature[Deg.C],14.882,CalPhase[Deg],30.191,TCPhase[Deg],31.551,C1RPh[Deg],40.112,C2RPh[Deg],8.561,C1Amp[mV],770.6,C2Amp[mV],929.1,RawTemp[mV],401.8</t>
  </si>
  <si>
    <t>Good dd response; Upload sucessful</t>
  </si>
  <si>
    <t>Closing old engr log file: \SD\2015-11-4T16-11-0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</si>
</sst>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683365241283379"/>
          <c:y val="0.21795166229221347"/>
          <c:w val="0.84957400342774247"/>
          <c:h val="0.753795931758530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'2015-11-4T16-11-0'!$F$1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'2015-11-4T16-11-0'!$C$2:$C$7795</c:f>
              <c:numCache>
                <c:formatCode>hh:mm:ss.000</c:formatCode>
                <c:ptCount val="7794"/>
                <c:pt idx="0">
                  <c:v>0.67433511574074068</c:v>
                </c:pt>
                <c:pt idx="1">
                  <c:v>0.6743351851851852</c:v>
                </c:pt>
                <c:pt idx="2">
                  <c:v>0.67433524305555548</c:v>
                </c:pt>
                <c:pt idx="3">
                  <c:v>0.67433531249999989</c:v>
                </c:pt>
                <c:pt idx="4">
                  <c:v>0.67433605324074064</c:v>
                </c:pt>
                <c:pt idx="5">
                  <c:v>0.67433699074074072</c:v>
                </c:pt>
                <c:pt idx="6">
                  <c:v>0.67433792824074068</c:v>
                </c:pt>
                <c:pt idx="7">
                  <c:v>0.67433885416666672</c:v>
                </c:pt>
                <c:pt idx="8">
                  <c:v>0.67433979166666669</c:v>
                </c:pt>
                <c:pt idx="9">
                  <c:v>0.67434072916666665</c:v>
                </c:pt>
                <c:pt idx="10">
                  <c:v>0.67434165509259258</c:v>
                </c:pt>
                <c:pt idx="11">
                  <c:v>0.67434259259259255</c:v>
                </c:pt>
                <c:pt idx="12">
                  <c:v>0.67434353009259251</c:v>
                </c:pt>
                <c:pt idx="13">
                  <c:v>0.67434445601851856</c:v>
                </c:pt>
                <c:pt idx="14">
                  <c:v>0.67440332175925921</c:v>
                </c:pt>
                <c:pt idx="15">
                  <c:v>0.67447283564814819</c:v>
                </c:pt>
                <c:pt idx="16">
                  <c:v>0.67447289351851847</c:v>
                </c:pt>
                <c:pt idx="17">
                  <c:v>0.674484525462963</c:v>
                </c:pt>
                <c:pt idx="18">
                  <c:v>0.67449615740740743</c:v>
                </c:pt>
                <c:pt idx="19">
                  <c:v>0.67450778935185196</c:v>
                </c:pt>
                <c:pt idx="20">
                  <c:v>0.6745078703703703</c:v>
                </c:pt>
                <c:pt idx="21">
                  <c:v>0.67450791666666665</c:v>
                </c:pt>
                <c:pt idx="22">
                  <c:v>0.67450799768518521</c:v>
                </c:pt>
                <c:pt idx="23">
                  <c:v>0.67450807870370377</c:v>
                </c:pt>
                <c:pt idx="24">
                  <c:v>0.67450880787037037</c:v>
                </c:pt>
                <c:pt idx="25">
                  <c:v>0.67450974537037034</c:v>
                </c:pt>
                <c:pt idx="26">
                  <c:v>0.6745106828703703</c:v>
                </c:pt>
                <c:pt idx="27">
                  <c:v>0.67451160879629635</c:v>
                </c:pt>
                <c:pt idx="28">
                  <c:v>0.67451254629629631</c:v>
                </c:pt>
                <c:pt idx="29">
                  <c:v>0.67451348379629639</c:v>
                </c:pt>
                <c:pt idx="30">
                  <c:v>0.67451440972222221</c:v>
                </c:pt>
                <c:pt idx="31">
                  <c:v>0.67451534722222217</c:v>
                </c:pt>
                <c:pt idx="32">
                  <c:v>0.67451628472222225</c:v>
                </c:pt>
                <c:pt idx="33">
                  <c:v>0.67451721064814818</c:v>
                </c:pt>
                <c:pt idx="34">
                  <c:v>0.67451814814814826</c:v>
                </c:pt>
                <c:pt idx="35">
                  <c:v>0.67451908564814822</c:v>
                </c:pt>
                <c:pt idx="36">
                  <c:v>0.67452001157407404</c:v>
                </c:pt>
                <c:pt idx="37">
                  <c:v>0.67452094907407412</c:v>
                </c:pt>
                <c:pt idx="38">
                  <c:v>0.67452188657407408</c:v>
                </c:pt>
                <c:pt idx="39">
                  <c:v>0.6745228124999999</c:v>
                </c:pt>
                <c:pt idx="40">
                  <c:v>0.67452374999999998</c:v>
                </c:pt>
                <c:pt idx="41">
                  <c:v>0.67452468749999994</c:v>
                </c:pt>
                <c:pt idx="42">
                  <c:v>0.67434545138888879</c:v>
                </c:pt>
                <c:pt idx="43">
                  <c:v>0.67434557870370371</c:v>
                </c:pt>
                <c:pt idx="44">
                  <c:v>0.67435710648148151</c:v>
                </c:pt>
                <c:pt idx="45">
                  <c:v>0.67435710648148151</c:v>
                </c:pt>
                <c:pt idx="46">
                  <c:v>0.67436886574074073</c:v>
                </c:pt>
                <c:pt idx="47">
                  <c:v>0.67436886574074073</c:v>
                </c:pt>
                <c:pt idx="48">
                  <c:v>0.67436887731481487</c:v>
                </c:pt>
                <c:pt idx="49">
                  <c:v>0.67436898148148139</c:v>
                </c:pt>
                <c:pt idx="50">
                  <c:v>0.6743805092592593</c:v>
                </c:pt>
                <c:pt idx="51">
                  <c:v>0.6743806365740741</c:v>
                </c:pt>
                <c:pt idx="52">
                  <c:v>0.6743806365740741</c:v>
                </c:pt>
                <c:pt idx="53">
                  <c:v>0.6743806365740741</c:v>
                </c:pt>
                <c:pt idx="54">
                  <c:v>0.67439204861111113</c:v>
                </c:pt>
                <c:pt idx="55">
                  <c:v>0.67439204861111113</c:v>
                </c:pt>
                <c:pt idx="56">
                  <c:v>0.67439204861111113</c:v>
                </c:pt>
                <c:pt idx="57">
                  <c:v>0.67439206018518527</c:v>
                </c:pt>
                <c:pt idx="58">
                  <c:v>0.6745717361111111</c:v>
                </c:pt>
                <c:pt idx="59">
                  <c:v>0.67447318287037039</c:v>
                </c:pt>
                <c:pt idx="60">
                  <c:v>0.67457361111111114</c:v>
                </c:pt>
                <c:pt idx="61">
                  <c:v>0.67448494212962962</c:v>
                </c:pt>
                <c:pt idx="62">
                  <c:v>0.67457547453703703</c:v>
                </c:pt>
                <c:pt idx="63">
                  <c:v>0.67449648148148145</c:v>
                </c:pt>
                <c:pt idx="64">
                  <c:v>0.67457824074074069</c:v>
                </c:pt>
                <c:pt idx="65">
                  <c:v>0.67458071759259264</c:v>
                </c:pt>
                <c:pt idx="66">
                  <c:v>0.67458076388888888</c:v>
                </c:pt>
                <c:pt idx="67">
                  <c:v>0.67458326388888878</c:v>
                </c:pt>
                <c:pt idx="68">
                  <c:v>0.67461601851851849</c:v>
                </c:pt>
                <c:pt idx="69">
                  <c:v>0.67464163194444449</c:v>
                </c:pt>
                <c:pt idx="70">
                  <c:v>0.67464173611111111</c:v>
                </c:pt>
                <c:pt idx="71">
                  <c:v>0.67464182870370371</c:v>
                </c:pt>
                <c:pt idx="72">
                  <c:v>0.67464196759259254</c:v>
                </c:pt>
                <c:pt idx="73">
                  <c:v>0.67464207175925928</c:v>
                </c:pt>
                <c:pt idx="74">
                  <c:v>0.67464266203703704</c:v>
                </c:pt>
                <c:pt idx="75">
                  <c:v>0.67464359953703701</c:v>
                </c:pt>
                <c:pt idx="76">
                  <c:v>0.67464453703703697</c:v>
                </c:pt>
                <c:pt idx="77">
                  <c:v>0.67464546296296302</c:v>
                </c:pt>
                <c:pt idx="78">
                  <c:v>0.67464640046296298</c:v>
                </c:pt>
                <c:pt idx="79">
                  <c:v>0.67464733796296306</c:v>
                </c:pt>
                <c:pt idx="80">
                  <c:v>0.67464826388888888</c:v>
                </c:pt>
                <c:pt idx="81">
                  <c:v>0.67465153935185185</c:v>
                </c:pt>
                <c:pt idx="82">
                  <c:v>0.67465170138888897</c:v>
                </c:pt>
                <c:pt idx="83">
                  <c:v>0.67465179398148145</c:v>
                </c:pt>
                <c:pt idx="84">
                  <c:v>0.67465200231481492</c:v>
                </c:pt>
                <c:pt idx="85">
                  <c:v>0.67465293981481478</c:v>
                </c:pt>
                <c:pt idx="86">
                  <c:v>0.67465386574074071</c:v>
                </c:pt>
                <c:pt idx="87">
                  <c:v>0.67465480324074079</c:v>
                </c:pt>
                <c:pt idx="88">
                  <c:v>0.67465575231481478</c:v>
                </c:pt>
                <c:pt idx="89">
                  <c:v>0.6746916087962963</c:v>
                </c:pt>
                <c:pt idx="90">
                  <c:v>0.67466082175925923</c:v>
                </c:pt>
                <c:pt idx="91">
                  <c:v>0.67469421296296295</c:v>
                </c:pt>
                <c:pt idx="92">
                  <c:v>0.67473277777777785</c:v>
                </c:pt>
                <c:pt idx="93">
                  <c:v>0.67474677083333334</c:v>
                </c:pt>
                <c:pt idx="94">
                  <c:v>0.67476079861111105</c:v>
                </c:pt>
                <c:pt idx="95">
                  <c:v>0.67477480324074079</c:v>
                </c:pt>
                <c:pt idx="96">
                  <c:v>0.67478879629629629</c:v>
                </c:pt>
                <c:pt idx="97">
                  <c:v>0.67480280092592582</c:v>
                </c:pt>
                <c:pt idx="98">
                  <c:v>0.67481679398148142</c:v>
                </c:pt>
                <c:pt idx="99">
                  <c:v>0.67483082175925924</c:v>
                </c:pt>
                <c:pt idx="100">
                  <c:v>0.67484482638888899</c:v>
                </c:pt>
                <c:pt idx="101">
                  <c:v>0.67485881944444437</c:v>
                </c:pt>
                <c:pt idx="102">
                  <c:v>0.67487863425925931</c:v>
                </c:pt>
                <c:pt idx="103">
                  <c:v>0.67489262731481492</c:v>
                </c:pt>
                <c:pt idx="104">
                  <c:v>0.67490665509259262</c:v>
                </c:pt>
                <c:pt idx="105">
                  <c:v>0.67492064814814812</c:v>
                </c:pt>
                <c:pt idx="106">
                  <c:v>0.67493465277777787</c:v>
                </c:pt>
                <c:pt idx="107">
                  <c:v>0.67494865740740739</c:v>
                </c:pt>
                <c:pt idx="108">
                  <c:v>0.674962650462963</c:v>
                </c:pt>
                <c:pt idx="109">
                  <c:v>0.67497667824074081</c:v>
                </c:pt>
                <c:pt idx="110">
                  <c:v>0.67499068287037034</c:v>
                </c:pt>
                <c:pt idx="111">
                  <c:v>0.67500468749999998</c:v>
                </c:pt>
                <c:pt idx="112">
                  <c:v>0.67504216435185194</c:v>
                </c:pt>
                <c:pt idx="113">
                  <c:v>0.67504231481481491</c:v>
                </c:pt>
                <c:pt idx="114">
                  <c:v>0.67507743055555558</c:v>
                </c:pt>
                <c:pt idx="115">
                  <c:v>0.67508008101851846</c:v>
                </c:pt>
                <c:pt idx="116">
                  <c:v>0.67507765046296297</c:v>
                </c:pt>
                <c:pt idx="117">
                  <c:v>0.67508064814814805</c:v>
                </c:pt>
                <c:pt idx="118">
                  <c:v>0.67507871527777785</c:v>
                </c:pt>
                <c:pt idx="119">
                  <c:v>0.67508111111111113</c:v>
                </c:pt>
                <c:pt idx="120">
                  <c:v>0.67507953703703694</c:v>
                </c:pt>
                <c:pt idx="121">
                  <c:v>0.67508225694444446</c:v>
                </c:pt>
                <c:pt idx="122">
                  <c:v>0.67508024305555558</c:v>
                </c:pt>
                <c:pt idx="123">
                  <c:v>0.67508413194444439</c:v>
                </c:pt>
                <c:pt idx="124">
                  <c:v>0.67508048611111116</c:v>
                </c:pt>
                <c:pt idx="125">
                  <c:v>0.67508598379629625</c:v>
                </c:pt>
                <c:pt idx="126">
                  <c:v>0.67508072916666662</c:v>
                </c:pt>
                <c:pt idx="127">
                  <c:v>0.67508784722222226</c:v>
                </c:pt>
                <c:pt idx="128">
                  <c:v>0.67508097222222219</c:v>
                </c:pt>
                <c:pt idx="129">
                  <c:v>0.67509206018518519</c:v>
                </c:pt>
                <c:pt idx="130">
                  <c:v>0.67508134259259256</c:v>
                </c:pt>
                <c:pt idx="131">
                  <c:v>0.67509245370370374</c:v>
                </c:pt>
                <c:pt idx="132">
                  <c:v>0.6750815740740741</c:v>
                </c:pt>
                <c:pt idx="133">
                  <c:v>0.67509344907407398</c:v>
                </c:pt>
                <c:pt idx="134">
                  <c:v>0.67508223379629628</c:v>
                </c:pt>
                <c:pt idx="135">
                  <c:v>0.67509532407407402</c:v>
                </c:pt>
                <c:pt idx="136">
                  <c:v>0.67508246527777782</c:v>
                </c:pt>
                <c:pt idx="137">
                  <c:v>0.67509718750000003</c:v>
                </c:pt>
                <c:pt idx="138">
                  <c:v>0.67508282407407405</c:v>
                </c:pt>
                <c:pt idx="139">
                  <c:v>0.67509912037037034</c:v>
                </c:pt>
                <c:pt idx="140">
                  <c:v>0.67508327546296298</c:v>
                </c:pt>
                <c:pt idx="141">
                  <c:v>0.67510092592592585</c:v>
                </c:pt>
                <c:pt idx="142">
                  <c:v>0.67508362268518518</c:v>
                </c:pt>
                <c:pt idx="143">
                  <c:v>0.67510278935185186</c:v>
                </c:pt>
                <c:pt idx="144">
                  <c:v>0.67508410879629632</c:v>
                </c:pt>
                <c:pt idx="145">
                  <c:v>0.6751046643518519</c:v>
                </c:pt>
                <c:pt idx="146">
                  <c:v>0.67508434027777786</c:v>
                </c:pt>
                <c:pt idx="147">
                  <c:v>0.6751065277777778</c:v>
                </c:pt>
                <c:pt idx="148">
                  <c:v>0.67508493055555563</c:v>
                </c:pt>
                <c:pt idx="149">
                  <c:v>0.67510840277777773</c:v>
                </c:pt>
                <c:pt idx="150">
                  <c:v>0.67508516203703695</c:v>
                </c:pt>
                <c:pt idx="151">
                  <c:v>0.6751100347222222</c:v>
                </c:pt>
                <c:pt idx="152">
                  <c:v>0.67511328703703699</c:v>
                </c:pt>
                <c:pt idx="153">
                  <c:v>0.67511334490740749</c:v>
                </c:pt>
                <c:pt idx="154">
                  <c:v>0.67514842592592583</c:v>
                </c:pt>
                <c:pt idx="155">
                  <c:v>0.67515090277777778</c:v>
                </c:pt>
                <c:pt idx="156">
                  <c:v>0.67514861111111113</c:v>
                </c:pt>
                <c:pt idx="157">
                  <c:v>0.6751515046296297</c:v>
                </c:pt>
                <c:pt idx="158">
                  <c:v>0.67514954861111109</c:v>
                </c:pt>
                <c:pt idx="159">
                  <c:v>0.67515193287037034</c:v>
                </c:pt>
                <c:pt idx="160">
                  <c:v>0.67514990740740732</c:v>
                </c:pt>
                <c:pt idx="161">
                  <c:v>0.67515307870370378</c:v>
                </c:pt>
                <c:pt idx="162">
                  <c:v>0.67515026620370377</c:v>
                </c:pt>
                <c:pt idx="163">
                  <c:v>0.67515495370370371</c:v>
                </c:pt>
                <c:pt idx="164">
                  <c:v>0.67515061342592597</c:v>
                </c:pt>
                <c:pt idx="165">
                  <c:v>0.6751591550925925</c:v>
                </c:pt>
                <c:pt idx="166">
                  <c:v>0.67515107638888894</c:v>
                </c:pt>
                <c:pt idx="167">
                  <c:v>0.67515958333333337</c:v>
                </c:pt>
                <c:pt idx="168">
                  <c:v>0.67515156249999997</c:v>
                </c:pt>
                <c:pt idx="169">
                  <c:v>0.67516054398148151</c:v>
                </c:pt>
                <c:pt idx="170">
                  <c:v>0.67515180555555554</c:v>
                </c:pt>
                <c:pt idx="171">
                  <c:v>0.67516241898148144</c:v>
                </c:pt>
                <c:pt idx="172">
                  <c:v>0.67515216435185188</c:v>
                </c:pt>
                <c:pt idx="173">
                  <c:v>0.67516428240740733</c:v>
                </c:pt>
                <c:pt idx="174">
                  <c:v>0.67515252314814811</c:v>
                </c:pt>
                <c:pt idx="175">
                  <c:v>0.67516614583333334</c:v>
                </c:pt>
                <c:pt idx="176">
                  <c:v>0.6751530555555556</c:v>
                </c:pt>
                <c:pt idx="177">
                  <c:v>0.67516807870370377</c:v>
                </c:pt>
                <c:pt idx="178">
                  <c:v>0.67515318287037041</c:v>
                </c:pt>
                <c:pt idx="179">
                  <c:v>0.67516995370370381</c:v>
                </c:pt>
                <c:pt idx="180">
                  <c:v>0.67515364583333337</c:v>
                </c:pt>
                <c:pt idx="181">
                  <c:v>0.67517181712962959</c:v>
                </c:pt>
                <c:pt idx="182">
                  <c:v>0.67515409722222219</c:v>
                </c:pt>
                <c:pt idx="183">
                  <c:v>0.67517362268518522</c:v>
                </c:pt>
                <c:pt idx="184">
                  <c:v>0.67515493055555564</c:v>
                </c:pt>
                <c:pt idx="185">
                  <c:v>0.67517549768518526</c:v>
                </c:pt>
                <c:pt idx="186">
                  <c:v>0.67515527777777784</c:v>
                </c:pt>
                <c:pt idx="187">
                  <c:v>0.67517736111111104</c:v>
                </c:pt>
                <c:pt idx="188">
                  <c:v>0.67515575231481473</c:v>
                </c:pt>
                <c:pt idx="189">
                  <c:v>0.67517922453703705</c:v>
                </c:pt>
                <c:pt idx="190">
                  <c:v>0.67515611111111118</c:v>
                </c:pt>
                <c:pt idx="191">
                  <c:v>0.67518115740740736</c:v>
                </c:pt>
                <c:pt idx="192">
                  <c:v>0.67515646990740741</c:v>
                </c:pt>
                <c:pt idx="193">
                  <c:v>0.6751830324074074</c:v>
                </c:pt>
                <c:pt idx="194">
                  <c:v>0.67515685185185192</c:v>
                </c:pt>
                <c:pt idx="195">
                  <c:v>0.67518489583333341</c:v>
                </c:pt>
                <c:pt idx="196">
                  <c:v>0.67515732638888892</c:v>
                </c:pt>
                <c:pt idx="197">
                  <c:v>0.67518677083333334</c:v>
                </c:pt>
                <c:pt idx="198">
                  <c:v>0.67515768518518515</c:v>
                </c:pt>
                <c:pt idx="199">
                  <c:v>0.67518863425925923</c:v>
                </c:pt>
                <c:pt idx="200">
                  <c:v>0.67515814814814812</c:v>
                </c:pt>
                <c:pt idx="201">
                  <c:v>0.67519049768518524</c:v>
                </c:pt>
                <c:pt idx="202">
                  <c:v>0.67515850694444446</c:v>
                </c:pt>
                <c:pt idx="203">
                  <c:v>0.67519237268518528</c:v>
                </c:pt>
                <c:pt idx="204">
                  <c:v>0.67515886574074069</c:v>
                </c:pt>
                <c:pt idx="205">
                  <c:v>0.67519423611111107</c:v>
                </c:pt>
                <c:pt idx="206">
                  <c:v>0.67515931712962962</c:v>
                </c:pt>
                <c:pt idx="207">
                  <c:v>0.67519611111111111</c:v>
                </c:pt>
                <c:pt idx="208">
                  <c:v>0.67515976851851855</c:v>
                </c:pt>
                <c:pt idx="209">
                  <c:v>0.675197974537037</c:v>
                </c:pt>
                <c:pt idx="210">
                  <c:v>0.67516011574074064</c:v>
                </c:pt>
                <c:pt idx="211">
                  <c:v>0.67520188657407409</c:v>
                </c:pt>
                <c:pt idx="212">
                  <c:v>0.67520207175925917</c:v>
                </c:pt>
                <c:pt idx="213">
                  <c:v>0.67520212962962967</c:v>
                </c:pt>
                <c:pt idx="214">
                  <c:v>0.67523961805555555</c:v>
                </c:pt>
                <c:pt idx="215">
                  <c:v>0.67527239583333332</c:v>
                </c:pt>
                <c:pt idx="216">
                  <c:v>0.67524814814814815</c:v>
                </c:pt>
                <c:pt idx="217">
                  <c:v>0.67527942129629626</c:v>
                </c:pt>
                <c:pt idx="218">
                  <c:v>0.67527937500000002</c:v>
                </c:pt>
                <c:pt idx="219">
                  <c:v>0.67527938657407416</c:v>
                </c:pt>
                <c:pt idx="220">
                  <c:v>0.6752797800925926</c:v>
                </c:pt>
                <c:pt idx="221">
                  <c:v>0.67528002314814817</c:v>
                </c:pt>
                <c:pt idx="222">
                  <c:v>0.67528037037037036</c:v>
                </c:pt>
                <c:pt idx="223">
                  <c:v>0.67528084490740747</c:v>
                </c:pt>
                <c:pt idx="224">
                  <c:v>0.67528108796296304</c:v>
                </c:pt>
                <c:pt idx="225">
                  <c:v>0.67528143518518524</c:v>
                </c:pt>
                <c:pt idx="226">
                  <c:v>0.67528237268518521</c:v>
                </c:pt>
                <c:pt idx="227">
                  <c:v>0.67528261574074078</c:v>
                </c:pt>
                <c:pt idx="228">
                  <c:v>0.67528285879629635</c:v>
                </c:pt>
                <c:pt idx="229">
                  <c:v>0.67528480324074069</c:v>
                </c:pt>
                <c:pt idx="230">
                  <c:v>0.67528701388888879</c:v>
                </c:pt>
                <c:pt idx="231">
                  <c:v>0.67528795138888886</c:v>
                </c:pt>
                <c:pt idx="232">
                  <c:v>0.675288912037037</c:v>
                </c:pt>
                <c:pt idx="233">
                  <c:v>0.67529011574074083</c:v>
                </c:pt>
                <c:pt idx="234">
                  <c:v>0.67529075231481483</c:v>
                </c:pt>
                <c:pt idx="235">
                  <c:v>0.67529093749999991</c:v>
                </c:pt>
                <c:pt idx="236">
                  <c:v>0.67529128472222222</c:v>
                </c:pt>
                <c:pt idx="237">
                  <c:v>0.6752916898148148</c:v>
                </c:pt>
                <c:pt idx="238">
                  <c:v>0.6752920717592592</c:v>
                </c:pt>
                <c:pt idx="239">
                  <c:v>0.67529256944444438</c:v>
                </c:pt>
                <c:pt idx="240">
                  <c:v>0.67529278935185177</c:v>
                </c:pt>
                <c:pt idx="241">
                  <c:v>0.67529314814814823</c:v>
                </c:pt>
                <c:pt idx="242">
                  <c:v>0.67529349537037042</c:v>
                </c:pt>
                <c:pt idx="243">
                  <c:v>0.67529373842592599</c:v>
                </c:pt>
                <c:pt idx="244">
                  <c:v>0.67529421296296299</c:v>
                </c:pt>
                <c:pt idx="245">
                  <c:v>0.67529467592592596</c:v>
                </c:pt>
                <c:pt idx="246">
                  <c:v>0.67529538194444438</c:v>
                </c:pt>
                <c:pt idx="247">
                  <c:v>0.67529586805555553</c:v>
                </c:pt>
                <c:pt idx="248">
                  <c:v>0.67529635416666667</c:v>
                </c:pt>
                <c:pt idx="249">
                  <c:v>0.6752967129629629</c:v>
                </c:pt>
                <c:pt idx="250">
                  <c:v>0.67529729166666674</c:v>
                </c:pt>
                <c:pt idx="251">
                  <c:v>0.67529777777777777</c:v>
                </c:pt>
                <c:pt idx="252">
                  <c:v>0.67529822916666671</c:v>
                </c:pt>
                <c:pt idx="253">
                  <c:v>0.67529847222222228</c:v>
                </c:pt>
                <c:pt idx="254">
                  <c:v>0.67529915509259253</c:v>
                </c:pt>
                <c:pt idx="255">
                  <c:v>0.67529929398148159</c:v>
                </c:pt>
                <c:pt idx="256">
                  <c:v>0.67529964120370367</c:v>
                </c:pt>
                <c:pt idx="257">
                  <c:v>0.6753000925925926</c:v>
                </c:pt>
                <c:pt idx="258">
                  <c:v>0.67530024305555558</c:v>
                </c:pt>
                <c:pt idx="259">
                  <c:v>0.67530071759259258</c:v>
                </c:pt>
                <c:pt idx="260">
                  <c:v>0.67530103009259257</c:v>
                </c:pt>
                <c:pt idx="261">
                  <c:v>0.67530127314814814</c:v>
                </c:pt>
                <c:pt idx="262">
                  <c:v>0.67530138888888891</c:v>
                </c:pt>
                <c:pt idx="263">
                  <c:v>0.6753174999999999</c:v>
                </c:pt>
                <c:pt idx="264">
                  <c:v>0.67532135416666661</c:v>
                </c:pt>
                <c:pt idx="265">
                  <c:v>0.67532229166666669</c:v>
                </c:pt>
                <c:pt idx="266">
                  <c:v>0.67532321759259262</c:v>
                </c:pt>
                <c:pt idx="267">
                  <c:v>0.67532415509259269</c:v>
                </c:pt>
                <c:pt idx="268">
                  <c:v>0.67535768518518513</c:v>
                </c:pt>
                <c:pt idx="269">
                  <c:v>0.67535774305555563</c:v>
                </c:pt>
                <c:pt idx="270">
                  <c:v>0.67538094907407409</c:v>
                </c:pt>
                <c:pt idx="271">
                  <c:v>0.67535229166666666</c:v>
                </c:pt>
                <c:pt idx="272">
                  <c:v>0.67550262731481492</c:v>
                </c:pt>
                <c:pt idx="273">
                  <c:v>0.67538114583333331</c:v>
                </c:pt>
                <c:pt idx="274">
                  <c:v>0.67538697916666657</c:v>
                </c:pt>
                <c:pt idx="275">
                  <c:v>0.67550533564814819</c:v>
                </c:pt>
                <c:pt idx="276">
                  <c:v>0.67550539351851846</c:v>
                </c:pt>
                <c:pt idx="277">
                  <c:v>0.67550554398148144</c:v>
                </c:pt>
                <c:pt idx="278">
                  <c:v>0.67550561342592585</c:v>
                </c:pt>
                <c:pt idx="279">
                  <c:v>0.67550568287037038</c:v>
                </c:pt>
                <c:pt idx="280">
                  <c:v>0.67550642361111113</c:v>
                </c:pt>
                <c:pt idx="281">
                  <c:v>0.67554112268518518</c:v>
                </c:pt>
                <c:pt idx="282">
                  <c:v>0.67552797453703706</c:v>
                </c:pt>
                <c:pt idx="283">
                  <c:v>0.67554371527777779</c:v>
                </c:pt>
                <c:pt idx="284">
                  <c:v>0.67556271990740735</c:v>
                </c:pt>
                <c:pt idx="285">
                  <c:v>0.67557902777777779</c:v>
                </c:pt>
                <c:pt idx="286">
                  <c:v>0.67559753472222228</c:v>
                </c:pt>
                <c:pt idx="287">
                  <c:v>0.67561434027777778</c:v>
                </c:pt>
                <c:pt idx="288">
                  <c:v>0.67563225694444451</c:v>
                </c:pt>
                <c:pt idx="289">
                  <c:v>0.67564961805555557</c:v>
                </c:pt>
                <c:pt idx="290">
                  <c:v>0.67565715277777771</c:v>
                </c:pt>
                <c:pt idx="291">
                  <c:v>0.6756572106481481</c:v>
                </c:pt>
                <c:pt idx="292">
                  <c:v>0.67565726851851859</c:v>
                </c:pt>
                <c:pt idx="293">
                  <c:v>0.67566326388888898</c:v>
                </c:pt>
                <c:pt idx="294">
                  <c:v>0.6756634606481482</c:v>
                </c:pt>
                <c:pt idx="295">
                  <c:v>0.6756634606481482</c:v>
                </c:pt>
                <c:pt idx="296">
                  <c:v>0.67566347222222223</c:v>
                </c:pt>
                <c:pt idx="297">
                  <c:v>0.67566347222222223</c:v>
                </c:pt>
                <c:pt idx="298">
                  <c:v>0.675666875</c:v>
                </c:pt>
                <c:pt idx="299">
                  <c:v>0.67567464120370369</c:v>
                </c:pt>
                <c:pt idx="300">
                  <c:v>0.67567464120370369</c:v>
                </c:pt>
                <c:pt idx="301">
                  <c:v>0.6756963773148148</c:v>
                </c:pt>
                <c:pt idx="302">
                  <c:v>0.67570163194444444</c:v>
                </c:pt>
                <c:pt idx="303">
                  <c:v>0.67573050925925926</c:v>
                </c:pt>
                <c:pt idx="304">
                  <c:v>0.67573630787037031</c:v>
                </c:pt>
                <c:pt idx="305">
                  <c:v>0.67576371527777779</c:v>
                </c:pt>
                <c:pt idx="306">
                  <c:v>0.67576372685185182</c:v>
                </c:pt>
                <c:pt idx="307">
                  <c:v>0.67576372685185182</c:v>
                </c:pt>
                <c:pt idx="308">
                  <c:v>0.67576373842592596</c:v>
                </c:pt>
                <c:pt idx="309">
                  <c:v>0.67576622685185184</c:v>
                </c:pt>
                <c:pt idx="310">
                  <c:v>0.67577112268518524</c:v>
                </c:pt>
                <c:pt idx="311">
                  <c:v>0.67580081018518523</c:v>
                </c:pt>
                <c:pt idx="312">
                  <c:v>0.67580578703703698</c:v>
                </c:pt>
                <c:pt idx="313">
                  <c:v>0.67584055555555567</c:v>
                </c:pt>
                <c:pt idx="314">
                  <c:v>0.67584655092592583</c:v>
                </c:pt>
                <c:pt idx="315">
                  <c:v>0.67585177083333337</c:v>
                </c:pt>
                <c:pt idx="316">
                  <c:v>0.67586840277777771</c:v>
                </c:pt>
                <c:pt idx="317">
                  <c:v>0.67587525462962972</c:v>
                </c:pt>
                <c:pt idx="318">
                  <c:v>0.6759060185185185</c:v>
                </c:pt>
                <c:pt idx="319">
                  <c:v>0.67590996527777769</c:v>
                </c:pt>
                <c:pt idx="320">
                  <c:v>0.67594133101851861</c:v>
                </c:pt>
                <c:pt idx="321">
                  <c:v>0.67594466435185174</c:v>
                </c:pt>
                <c:pt idx="322">
                  <c:v>0.67595947916666665</c:v>
                </c:pt>
                <c:pt idx="323">
                  <c:v>0.67595949074074069</c:v>
                </c:pt>
                <c:pt idx="324">
                  <c:v>0.67595949074074069</c:v>
                </c:pt>
                <c:pt idx="325">
                  <c:v>0.67595949074074069</c:v>
                </c:pt>
                <c:pt idx="326">
                  <c:v>0.67597703703703704</c:v>
                </c:pt>
                <c:pt idx="327">
                  <c:v>0.67597946759259253</c:v>
                </c:pt>
                <c:pt idx="328">
                  <c:v>0.67601160879629629</c:v>
                </c:pt>
                <c:pt idx="329">
                  <c:v>0.67604437500000003</c:v>
                </c:pt>
                <c:pt idx="330">
                  <c:v>0.67601434027777785</c:v>
                </c:pt>
                <c:pt idx="331">
                  <c:v>0.67604460648148146</c:v>
                </c:pt>
                <c:pt idx="332">
                  <c:v>0.67604460648148146</c:v>
                </c:pt>
                <c:pt idx="333">
                  <c:v>0.67604721064814821</c:v>
                </c:pt>
                <c:pt idx="334">
                  <c:v>0.67604880787037036</c:v>
                </c:pt>
                <c:pt idx="335">
                  <c:v>0.6760811342592592</c:v>
                </c:pt>
                <c:pt idx="336">
                  <c:v>0.67608359953703701</c:v>
                </c:pt>
                <c:pt idx="337">
                  <c:v>0.67611523148148145</c:v>
                </c:pt>
                <c:pt idx="338">
                  <c:v>0.67608374999999998</c:v>
                </c:pt>
                <c:pt idx="339">
                  <c:v>0.67611719907407408</c:v>
                </c:pt>
                <c:pt idx="340">
                  <c:v>0.67611721064814823</c:v>
                </c:pt>
                <c:pt idx="341">
                  <c:v>0.67611731481481474</c:v>
                </c:pt>
                <c:pt idx="342">
                  <c:v>0.67611732638888888</c:v>
                </c:pt>
                <c:pt idx="343">
                  <c:v>0.6761183101851852</c:v>
                </c:pt>
                <c:pt idx="344">
                  <c:v>0.67611890046296297</c:v>
                </c:pt>
                <c:pt idx="345">
                  <c:v>0.67615245370370369</c:v>
                </c:pt>
                <c:pt idx="346">
                  <c:v>0.67615298611111108</c:v>
                </c:pt>
                <c:pt idx="347">
                  <c:v>0.67618776620370369</c:v>
                </c:pt>
                <c:pt idx="348">
                  <c:v>0.67618791666666667</c:v>
                </c:pt>
                <c:pt idx="349">
                  <c:v>0.67622248842592592</c:v>
                </c:pt>
                <c:pt idx="350">
                  <c:v>0.67622324074074081</c:v>
                </c:pt>
                <c:pt idx="351">
                  <c:v>0.67625718749999997</c:v>
                </c:pt>
                <c:pt idx="352">
                  <c:v>0.67625855324074069</c:v>
                </c:pt>
                <c:pt idx="353">
                  <c:v>0.67629188657407413</c:v>
                </c:pt>
                <c:pt idx="354">
                  <c:v>0.67629383101851859</c:v>
                </c:pt>
                <c:pt idx="355">
                  <c:v>0.67632660879629636</c:v>
                </c:pt>
                <c:pt idx="356">
                  <c:v>0.67632914351851847</c:v>
                </c:pt>
                <c:pt idx="357">
                  <c:v>0.67635520833333329</c:v>
                </c:pt>
                <c:pt idx="358">
                  <c:v>0.67635543981481483</c:v>
                </c:pt>
                <c:pt idx="359">
                  <c:v>0.67635543981481483</c:v>
                </c:pt>
                <c:pt idx="360">
                  <c:v>0.67635545138888886</c:v>
                </c:pt>
                <c:pt idx="361">
                  <c:v>0.67636131944444455</c:v>
                </c:pt>
                <c:pt idx="362">
                  <c:v>0.67636531250000009</c:v>
                </c:pt>
                <c:pt idx="363">
                  <c:v>0.67639606481481485</c:v>
                </c:pt>
                <c:pt idx="364">
                  <c:v>0.67640019675925922</c:v>
                </c:pt>
                <c:pt idx="365">
                  <c:v>0.67643084490740746</c:v>
                </c:pt>
                <c:pt idx="366">
                  <c:v>0.67643549768518518</c:v>
                </c:pt>
                <c:pt idx="367">
                  <c:v>0.67646553240740737</c:v>
                </c:pt>
                <c:pt idx="368">
                  <c:v>0.676470787037037</c:v>
                </c:pt>
                <c:pt idx="369">
                  <c:v>0.67650026620370374</c:v>
                </c:pt>
                <c:pt idx="370">
                  <c:v>0.67650607638888882</c:v>
                </c:pt>
                <c:pt idx="371">
                  <c:v>0.67653496527777779</c:v>
                </c:pt>
                <c:pt idx="372">
                  <c:v>0.67654140046296296</c:v>
                </c:pt>
                <c:pt idx="373">
                  <c:v>0.67656967592592598</c:v>
                </c:pt>
                <c:pt idx="374">
                  <c:v>0.67657902777777779</c:v>
                </c:pt>
                <c:pt idx="375">
                  <c:v>0.67660436342592589</c:v>
                </c:pt>
                <c:pt idx="376">
                  <c:v>0.67661015046296302</c:v>
                </c:pt>
                <c:pt idx="377">
                  <c:v>0.67663915509259265</c:v>
                </c:pt>
                <c:pt idx="378">
                  <c:v>0.67665045138888891</c:v>
                </c:pt>
                <c:pt idx="379">
                  <c:v>0.67667390046296294</c:v>
                </c:pt>
                <c:pt idx="380">
                  <c:v>0.67668341435185175</c:v>
                </c:pt>
                <c:pt idx="381">
                  <c:v>0.67670854166666672</c:v>
                </c:pt>
                <c:pt idx="382">
                  <c:v>0.67671873842592589</c:v>
                </c:pt>
                <c:pt idx="383">
                  <c:v>0.67671884259259263</c:v>
                </c:pt>
                <c:pt idx="384">
                  <c:v>0.67675160879629637</c:v>
                </c:pt>
                <c:pt idx="385">
                  <c:v>0.6767517476851852</c:v>
                </c:pt>
                <c:pt idx="386">
                  <c:v>0.676751875</c:v>
                </c:pt>
                <c:pt idx="387">
                  <c:v>0.67675197916666674</c:v>
                </c:pt>
                <c:pt idx="388">
                  <c:v>0.6767520949074074</c:v>
                </c:pt>
                <c:pt idx="389">
                  <c:v>0.67675268518518517</c:v>
                </c:pt>
                <c:pt idx="390">
                  <c:v>0.6767536111111111</c:v>
                </c:pt>
                <c:pt idx="391">
                  <c:v>0.67674332175925933</c:v>
                </c:pt>
                <c:pt idx="392">
                  <c:v>0.67675646990740734</c:v>
                </c:pt>
                <c:pt idx="393">
                  <c:v>0.67675896990740736</c:v>
                </c:pt>
                <c:pt idx="394">
                  <c:v>0.67677806712962962</c:v>
                </c:pt>
                <c:pt idx="395">
                  <c:v>0.67678959490740731</c:v>
                </c:pt>
                <c:pt idx="396">
                  <c:v>0.67681271990740743</c:v>
                </c:pt>
                <c:pt idx="397">
                  <c:v>0.67682490740740742</c:v>
                </c:pt>
                <c:pt idx="398">
                  <c:v>0.67684741898148149</c:v>
                </c:pt>
                <c:pt idx="399">
                  <c:v>0.67686019675925924</c:v>
                </c:pt>
                <c:pt idx="400">
                  <c:v>0.67688225694444437</c:v>
                </c:pt>
                <c:pt idx="401">
                  <c:v>0.67689550925925923</c:v>
                </c:pt>
                <c:pt idx="402">
                  <c:v>0.67691694444444439</c:v>
                </c:pt>
                <c:pt idx="403">
                  <c:v>0.67693081018518519</c:v>
                </c:pt>
                <c:pt idx="404">
                  <c:v>0.67695166666666662</c:v>
                </c:pt>
                <c:pt idx="405">
                  <c:v>0.67696609953703701</c:v>
                </c:pt>
                <c:pt idx="406">
                  <c:v>0.67698638888888896</c:v>
                </c:pt>
                <c:pt idx="407">
                  <c:v>0.67700140046296298</c:v>
                </c:pt>
                <c:pt idx="408">
                  <c:v>0.67702108796296301</c:v>
                </c:pt>
                <c:pt idx="409">
                  <c:v>0.67703671296296297</c:v>
                </c:pt>
                <c:pt idx="410">
                  <c:v>0.67705581018518524</c:v>
                </c:pt>
                <c:pt idx="411">
                  <c:v>0.67707200231481479</c:v>
                </c:pt>
                <c:pt idx="412">
                  <c:v>0.67709053240740735</c:v>
                </c:pt>
                <c:pt idx="413">
                  <c:v>0.67710730324074075</c:v>
                </c:pt>
                <c:pt idx="414">
                  <c:v>0.67712521990740748</c:v>
                </c:pt>
                <c:pt idx="415">
                  <c:v>0.67714261574074064</c:v>
                </c:pt>
                <c:pt idx="416">
                  <c:v>0.6771599421296296</c:v>
                </c:pt>
                <c:pt idx="417">
                  <c:v>0.67717790509259268</c:v>
                </c:pt>
                <c:pt idx="418">
                  <c:v>0.67719466435185183</c:v>
                </c:pt>
                <c:pt idx="419">
                  <c:v>0.67721321759259256</c:v>
                </c:pt>
                <c:pt idx="420">
                  <c:v>0.67722947916666676</c:v>
                </c:pt>
                <c:pt idx="421">
                  <c:v>0.67724851851851853</c:v>
                </c:pt>
                <c:pt idx="422">
                  <c:v>0.67726408564814822</c:v>
                </c:pt>
                <c:pt idx="423">
                  <c:v>0.6772837962962962</c:v>
                </c:pt>
                <c:pt idx="424">
                  <c:v>0.6772989236111111</c:v>
                </c:pt>
                <c:pt idx="425">
                  <c:v>0.67731910879629631</c:v>
                </c:pt>
                <c:pt idx="426">
                  <c:v>0.67733361111111112</c:v>
                </c:pt>
                <c:pt idx="427">
                  <c:v>0.67735438657407399</c:v>
                </c:pt>
                <c:pt idx="428">
                  <c:v>0.67736833333333335</c:v>
                </c:pt>
                <c:pt idx="429">
                  <c:v>0.67738969907407409</c:v>
                </c:pt>
                <c:pt idx="430">
                  <c:v>0.6774030324074074</c:v>
                </c:pt>
                <c:pt idx="431">
                  <c:v>0.67742501157407409</c:v>
                </c:pt>
                <c:pt idx="432">
                  <c:v>0.67743775462962963</c:v>
                </c:pt>
                <c:pt idx="433">
                  <c:v>0.67745892361111115</c:v>
                </c:pt>
                <c:pt idx="434">
                  <c:v>0.67746142361111117</c:v>
                </c:pt>
                <c:pt idx="435">
                  <c:v>0.67747251157407407</c:v>
                </c:pt>
                <c:pt idx="436">
                  <c:v>0.67749554398148149</c:v>
                </c:pt>
                <c:pt idx="437">
                  <c:v>0.67750724537037044</c:v>
                </c:pt>
                <c:pt idx="438">
                  <c:v>0.67753084490740745</c:v>
                </c:pt>
                <c:pt idx="439">
                  <c:v>0.67754194444444449</c:v>
                </c:pt>
                <c:pt idx="440">
                  <c:v>0.67756615740740733</c:v>
                </c:pt>
                <c:pt idx="441">
                  <c:v>0.6775766666666666</c:v>
                </c:pt>
                <c:pt idx="442">
                  <c:v>0.67760144675925915</c:v>
                </c:pt>
                <c:pt idx="443">
                  <c:v>0.67761138888888883</c:v>
                </c:pt>
                <c:pt idx="444">
                  <c:v>0.67763674768518511</c:v>
                </c:pt>
                <c:pt idx="445">
                  <c:v>0.67764607638888885</c:v>
                </c:pt>
                <c:pt idx="446">
                  <c:v>0.67767203703703693</c:v>
                </c:pt>
                <c:pt idx="447">
                  <c:v>0.67768079861111108</c:v>
                </c:pt>
                <c:pt idx="448">
                  <c:v>0.67770734953703704</c:v>
                </c:pt>
                <c:pt idx="449">
                  <c:v>0.67771549768518513</c:v>
                </c:pt>
                <c:pt idx="450">
                  <c:v>0.67774265046296289</c:v>
                </c:pt>
                <c:pt idx="451">
                  <c:v>0.67775021990740747</c:v>
                </c:pt>
                <c:pt idx="452">
                  <c:v>0.67777793981481482</c:v>
                </c:pt>
                <c:pt idx="453">
                  <c:v>0.6777849421296297</c:v>
                </c:pt>
                <c:pt idx="454">
                  <c:v>0.67781324074074067</c:v>
                </c:pt>
                <c:pt idx="455">
                  <c:v>0.67781974537037037</c:v>
                </c:pt>
                <c:pt idx="456">
                  <c:v>0.67784855324074078</c:v>
                </c:pt>
                <c:pt idx="457">
                  <c:v>0.6778544675925926</c:v>
                </c:pt>
                <c:pt idx="458">
                  <c:v>0.67788383101851846</c:v>
                </c:pt>
                <c:pt idx="459">
                  <c:v>0.6778891782407408</c:v>
                </c:pt>
                <c:pt idx="460">
                  <c:v>0.67791912037037039</c:v>
                </c:pt>
                <c:pt idx="461">
                  <c:v>0.67792385416666667</c:v>
                </c:pt>
                <c:pt idx="462">
                  <c:v>0.67795442129629624</c:v>
                </c:pt>
                <c:pt idx="463">
                  <c:v>0.67795856481481476</c:v>
                </c:pt>
                <c:pt idx="464">
                  <c:v>0.6779896875000001</c:v>
                </c:pt>
                <c:pt idx="465">
                  <c:v>0.6779932870370371</c:v>
                </c:pt>
                <c:pt idx="466">
                  <c:v>0.67802467592592597</c:v>
                </c:pt>
                <c:pt idx="467">
                  <c:v>0.67802800925925932</c:v>
                </c:pt>
                <c:pt idx="468">
                  <c:v>0.67805998842592585</c:v>
                </c:pt>
                <c:pt idx="469">
                  <c:v>0.67806273148148144</c:v>
                </c:pt>
                <c:pt idx="470">
                  <c:v>0.67809527777777767</c:v>
                </c:pt>
                <c:pt idx="471">
                  <c:v>0.67809745370370367</c:v>
                </c:pt>
                <c:pt idx="472">
                  <c:v>0.67813057870370363</c:v>
                </c:pt>
                <c:pt idx="473">
                  <c:v>0.67813214120370369</c:v>
                </c:pt>
                <c:pt idx="474">
                  <c:v>0.6781644907407407</c:v>
                </c:pt>
                <c:pt idx="475">
                  <c:v>0.67816688657407409</c:v>
                </c:pt>
                <c:pt idx="476">
                  <c:v>0.67816715277777773</c:v>
                </c:pt>
                <c:pt idx="477">
                  <c:v>0.67820111111111114</c:v>
                </c:pt>
                <c:pt idx="478">
                  <c:v>0.67820164351851853</c:v>
                </c:pt>
                <c:pt idx="479">
                  <c:v>0.67823640046296296</c:v>
                </c:pt>
                <c:pt idx="480">
                  <c:v>0.67823655092592594</c:v>
                </c:pt>
                <c:pt idx="481">
                  <c:v>0.67827112268518519</c:v>
                </c:pt>
                <c:pt idx="482">
                  <c:v>0.67827187499999997</c:v>
                </c:pt>
                <c:pt idx="483">
                  <c:v>0.67830582175925924</c:v>
                </c:pt>
                <c:pt idx="484">
                  <c:v>0.67830718750000007</c:v>
                </c:pt>
                <c:pt idx="485">
                  <c:v>0.67834053240740744</c:v>
                </c:pt>
                <c:pt idx="486">
                  <c:v>0.67834247685185189</c:v>
                </c:pt>
                <c:pt idx="487">
                  <c:v>0.67837520833333331</c:v>
                </c:pt>
                <c:pt idx="488">
                  <c:v>0.6783778587962962</c:v>
                </c:pt>
                <c:pt idx="489">
                  <c:v>0.67840991898148151</c:v>
                </c:pt>
                <c:pt idx="490">
                  <c:v>0.6784131712962963</c:v>
                </c:pt>
                <c:pt idx="491">
                  <c:v>0.67844293981481485</c:v>
                </c:pt>
                <c:pt idx="492">
                  <c:v>0.67844299768518512</c:v>
                </c:pt>
                <c:pt idx="493">
                  <c:v>0.67844305555555551</c:v>
                </c:pt>
                <c:pt idx="494">
                  <c:v>0.67844471064814815</c:v>
                </c:pt>
                <c:pt idx="495">
                  <c:v>0.6784491782407408</c:v>
                </c:pt>
                <c:pt idx="496">
                  <c:v>0.6784491782407408</c:v>
                </c:pt>
                <c:pt idx="497">
                  <c:v>0.67844918981481472</c:v>
                </c:pt>
                <c:pt idx="498">
                  <c:v>0.67844918981481472</c:v>
                </c:pt>
                <c:pt idx="499">
                  <c:v>0.67845561342592597</c:v>
                </c:pt>
                <c:pt idx="500">
                  <c:v>0.67846050925925916</c:v>
                </c:pt>
                <c:pt idx="501">
                  <c:v>0.67846050925925916</c:v>
                </c:pt>
                <c:pt idx="502">
                  <c:v>0.67847840277777782</c:v>
                </c:pt>
                <c:pt idx="503">
                  <c:v>0.67847938657407403</c:v>
                </c:pt>
                <c:pt idx="504">
                  <c:v>0.67851391203703704</c:v>
                </c:pt>
                <c:pt idx="505">
                  <c:v>0.67851391203703704</c:v>
                </c:pt>
                <c:pt idx="506">
                  <c:v>0.67851402777777781</c:v>
                </c:pt>
                <c:pt idx="507">
                  <c:v>0.67851402777777781</c:v>
                </c:pt>
                <c:pt idx="508">
                  <c:v>0.67851414351851858</c:v>
                </c:pt>
                <c:pt idx="509">
                  <c:v>0.67851704861111106</c:v>
                </c:pt>
                <c:pt idx="510">
                  <c:v>0.67854886574074069</c:v>
                </c:pt>
                <c:pt idx="511">
                  <c:v>0.67855077546296305</c:v>
                </c:pt>
                <c:pt idx="512">
                  <c:v>0.67858354166666668</c:v>
                </c:pt>
                <c:pt idx="513">
                  <c:v>0.67859399305555546</c:v>
                </c:pt>
                <c:pt idx="514">
                  <c:v>0.6785990277777777</c:v>
                </c:pt>
                <c:pt idx="515">
                  <c:v>0.67861831018518526</c:v>
                </c:pt>
                <c:pt idx="516">
                  <c:v>0.67861917824074069</c:v>
                </c:pt>
                <c:pt idx="517">
                  <c:v>0.67865298611111113</c:v>
                </c:pt>
                <c:pt idx="518">
                  <c:v>0.67865679398148149</c:v>
                </c:pt>
                <c:pt idx="519">
                  <c:v>0.67868627314814811</c:v>
                </c:pt>
                <c:pt idx="520">
                  <c:v>0.67868640046296302</c:v>
                </c:pt>
                <c:pt idx="521">
                  <c:v>0.67868640046296302</c:v>
                </c:pt>
                <c:pt idx="522">
                  <c:v>0.67868640046296302</c:v>
                </c:pt>
                <c:pt idx="523">
                  <c:v>0.67868780092592595</c:v>
                </c:pt>
                <c:pt idx="524">
                  <c:v>0.678692962962963</c:v>
                </c:pt>
                <c:pt idx="525">
                  <c:v>0.67872251157407415</c:v>
                </c:pt>
                <c:pt idx="526">
                  <c:v>0.6787278356481482</c:v>
                </c:pt>
                <c:pt idx="527">
                  <c:v>0.67876070601851846</c:v>
                </c:pt>
                <c:pt idx="528">
                  <c:v>0.67875723379629627</c:v>
                </c:pt>
                <c:pt idx="529">
                  <c:v>0.67876087962962961</c:v>
                </c:pt>
                <c:pt idx="530">
                  <c:v>0.67876089120370375</c:v>
                </c:pt>
                <c:pt idx="531">
                  <c:v>0.67876348379629636</c:v>
                </c:pt>
                <c:pt idx="532">
                  <c:v>0.6787919212962964</c:v>
                </c:pt>
                <c:pt idx="533">
                  <c:v>0.67880113425925925</c:v>
                </c:pt>
                <c:pt idx="534">
                  <c:v>0.67883159722222219</c:v>
                </c:pt>
                <c:pt idx="535">
                  <c:v>0.67882668981481487</c:v>
                </c:pt>
                <c:pt idx="536">
                  <c:v>0.67883187500000008</c:v>
                </c:pt>
                <c:pt idx="537">
                  <c:v>0.67886795138888889</c:v>
                </c:pt>
                <c:pt idx="538">
                  <c:v>0.67883356481481483</c:v>
                </c:pt>
                <c:pt idx="539">
                  <c:v>0.67883356481481483</c:v>
                </c:pt>
                <c:pt idx="540">
                  <c:v>0.67883357638888897</c:v>
                </c:pt>
                <c:pt idx="541">
                  <c:v>0.67883368055555549</c:v>
                </c:pt>
                <c:pt idx="542">
                  <c:v>0.67886133101851842</c:v>
                </c:pt>
                <c:pt idx="543">
                  <c:v>0.67887384259259254</c:v>
                </c:pt>
                <c:pt idx="544">
                  <c:v>0.67889611111111103</c:v>
                </c:pt>
                <c:pt idx="545">
                  <c:v>0.67890211805555556</c:v>
                </c:pt>
                <c:pt idx="546">
                  <c:v>0.67893077546296299</c:v>
                </c:pt>
                <c:pt idx="547">
                  <c:v>0.6789421180555556</c:v>
                </c:pt>
                <c:pt idx="548">
                  <c:v>0.67896556712962963</c:v>
                </c:pt>
                <c:pt idx="549">
                  <c:v>0.67897511574074076</c:v>
                </c:pt>
                <c:pt idx="550">
                  <c:v>0.67900020833333341</c:v>
                </c:pt>
                <c:pt idx="551">
                  <c:v>0.67901039351851855</c:v>
                </c:pt>
                <c:pt idx="552">
                  <c:v>0.67903493055555553</c:v>
                </c:pt>
                <c:pt idx="553">
                  <c:v>0.67904569444444451</c:v>
                </c:pt>
                <c:pt idx="554">
                  <c:v>0.67906326388888882</c:v>
                </c:pt>
                <c:pt idx="555">
                  <c:v>0.67906337962962959</c:v>
                </c:pt>
                <c:pt idx="556">
                  <c:v>0.67906337962962959</c:v>
                </c:pt>
                <c:pt idx="557">
                  <c:v>0.67906339120370374</c:v>
                </c:pt>
                <c:pt idx="558">
                  <c:v>0.67906973379629632</c:v>
                </c:pt>
                <c:pt idx="559">
                  <c:v>0.67908184027777774</c:v>
                </c:pt>
                <c:pt idx="560">
                  <c:v>0.67910437499999998</c:v>
                </c:pt>
                <c:pt idx="561">
                  <c:v>0.67911598379629634</c:v>
                </c:pt>
                <c:pt idx="562">
                  <c:v>0.67913908564814818</c:v>
                </c:pt>
                <c:pt idx="563">
                  <c:v>0.67915130787037048</c:v>
                </c:pt>
                <c:pt idx="564">
                  <c:v>0.67917381944444444</c:v>
                </c:pt>
                <c:pt idx="565">
                  <c:v>0.6791865972222223</c:v>
                </c:pt>
                <c:pt idx="566">
                  <c:v>0.67920854166666667</c:v>
                </c:pt>
                <c:pt idx="567">
                  <c:v>0.67922190972222218</c:v>
                </c:pt>
                <c:pt idx="568">
                  <c:v>0.67924335648148138</c:v>
                </c:pt>
                <c:pt idx="569">
                  <c:v>0.67925718750000008</c:v>
                </c:pt>
                <c:pt idx="570">
                  <c:v>0.67927807870370371</c:v>
                </c:pt>
                <c:pt idx="571">
                  <c:v>0.67929249999999997</c:v>
                </c:pt>
                <c:pt idx="572">
                  <c:v>0.67931276620370362</c:v>
                </c:pt>
                <c:pt idx="573">
                  <c:v>0.67932781249999996</c:v>
                </c:pt>
                <c:pt idx="574">
                  <c:v>0.67934749999999999</c:v>
                </c:pt>
                <c:pt idx="575">
                  <c:v>0.67936310185185178</c:v>
                </c:pt>
                <c:pt idx="576">
                  <c:v>0.67938222222222222</c:v>
                </c:pt>
                <c:pt idx="577">
                  <c:v>0.67939841435185189</c:v>
                </c:pt>
                <c:pt idx="578">
                  <c:v>0.67941690972222224</c:v>
                </c:pt>
                <c:pt idx="579">
                  <c:v>0.67943371527777785</c:v>
                </c:pt>
                <c:pt idx="580">
                  <c:v>0.67945163194444447</c:v>
                </c:pt>
                <c:pt idx="581">
                  <c:v>0.67946900462962967</c:v>
                </c:pt>
                <c:pt idx="582">
                  <c:v>0.67946913194444447</c:v>
                </c:pt>
                <c:pt idx="583">
                  <c:v>0.67950190972222224</c:v>
                </c:pt>
                <c:pt idx="584">
                  <c:v>0.67950202546296301</c:v>
                </c:pt>
                <c:pt idx="585">
                  <c:v>0.67950214120370367</c:v>
                </c:pt>
                <c:pt idx="586">
                  <c:v>0.67950228009259261</c:v>
                </c:pt>
                <c:pt idx="587">
                  <c:v>0.67950238425925924</c:v>
                </c:pt>
                <c:pt idx="588">
                  <c:v>0.67950295138888883</c:v>
                </c:pt>
                <c:pt idx="589">
                  <c:v>0.6795038888888888</c:v>
                </c:pt>
                <c:pt idx="590">
                  <c:v>0.67948641203703708</c:v>
                </c:pt>
                <c:pt idx="591">
                  <c:v>0.67950810185185195</c:v>
                </c:pt>
                <c:pt idx="592">
                  <c:v>0.67952108796296296</c:v>
                </c:pt>
                <c:pt idx="593">
                  <c:v>0.67953853009259257</c:v>
                </c:pt>
                <c:pt idx="594">
                  <c:v>0.6795410300925927</c:v>
                </c:pt>
                <c:pt idx="595">
                  <c:v>0.67955577546296297</c:v>
                </c:pt>
                <c:pt idx="596">
                  <c:v>0.67957513888888899</c:v>
                </c:pt>
                <c:pt idx="597">
                  <c:v>0.6795904976851852</c:v>
                </c:pt>
                <c:pt idx="598">
                  <c:v>0.67961045138888887</c:v>
                </c:pt>
                <c:pt idx="599">
                  <c:v>0.67962530092592599</c:v>
                </c:pt>
                <c:pt idx="600">
                  <c:v>0.67964575231481483</c:v>
                </c:pt>
                <c:pt idx="601">
                  <c:v>0.67966002314814811</c:v>
                </c:pt>
                <c:pt idx="602">
                  <c:v>0.67968104166666665</c:v>
                </c:pt>
                <c:pt idx="603">
                  <c:v>0.67969474537037033</c:v>
                </c:pt>
                <c:pt idx="604">
                  <c:v>0.67971636574074079</c:v>
                </c:pt>
                <c:pt idx="605">
                  <c:v>0.67972945601851853</c:v>
                </c:pt>
                <c:pt idx="606">
                  <c:v>0.67975167824074079</c:v>
                </c:pt>
                <c:pt idx="607">
                  <c:v>0.67976417824074076</c:v>
                </c:pt>
                <c:pt idx="608">
                  <c:v>0.67978694444444443</c:v>
                </c:pt>
                <c:pt idx="609">
                  <c:v>0.67979885416666663</c:v>
                </c:pt>
                <c:pt idx="610">
                  <c:v>0.67982224537037039</c:v>
                </c:pt>
                <c:pt idx="611">
                  <c:v>0.67983357638888886</c:v>
                </c:pt>
                <c:pt idx="612">
                  <c:v>0.67985753472222221</c:v>
                </c:pt>
                <c:pt idx="613">
                  <c:v>0.6798682986111112</c:v>
                </c:pt>
                <c:pt idx="614">
                  <c:v>0.67989283564814817</c:v>
                </c:pt>
                <c:pt idx="615">
                  <c:v>0.67990298611111111</c:v>
                </c:pt>
                <c:pt idx="616">
                  <c:v>0.67992814814814817</c:v>
                </c:pt>
                <c:pt idx="617">
                  <c:v>0.67993770833333322</c:v>
                </c:pt>
                <c:pt idx="618">
                  <c:v>0.67996342592592596</c:v>
                </c:pt>
                <c:pt idx="619">
                  <c:v>0.67997241898148142</c:v>
                </c:pt>
                <c:pt idx="620">
                  <c:v>0.67999872685185192</c:v>
                </c:pt>
                <c:pt idx="621">
                  <c:v>0.68000723379629635</c:v>
                </c:pt>
                <c:pt idx="622">
                  <c:v>0.68003402777777777</c:v>
                </c:pt>
                <c:pt idx="623">
                  <c:v>0.68004194444444444</c:v>
                </c:pt>
                <c:pt idx="624">
                  <c:v>0.6800693171296297</c:v>
                </c:pt>
                <c:pt idx="625">
                  <c:v>0.68007666666666677</c:v>
                </c:pt>
                <c:pt idx="626">
                  <c:v>0.68010461805555555</c:v>
                </c:pt>
                <c:pt idx="627">
                  <c:v>0.68011135416666668</c:v>
                </c:pt>
                <c:pt idx="628">
                  <c:v>0.68013991898148152</c:v>
                </c:pt>
                <c:pt idx="629">
                  <c:v>0.6801460763888888</c:v>
                </c:pt>
                <c:pt idx="630">
                  <c:v>0.68017520833333334</c:v>
                </c:pt>
                <c:pt idx="631">
                  <c:v>0.6801816087962963</c:v>
                </c:pt>
                <c:pt idx="632">
                  <c:v>0.6802105092592593</c:v>
                </c:pt>
                <c:pt idx="633">
                  <c:v>0.68021548611111105</c:v>
                </c:pt>
                <c:pt idx="634">
                  <c:v>0.68024442129629625</c:v>
                </c:pt>
                <c:pt idx="635">
                  <c:v>0.6802469328703703</c:v>
                </c:pt>
                <c:pt idx="636">
                  <c:v>0.68025025462962974</c:v>
                </c:pt>
                <c:pt idx="637">
                  <c:v>0.68028105324074073</c:v>
                </c:pt>
                <c:pt idx="638">
                  <c:v>0.68028498842592589</c:v>
                </c:pt>
                <c:pt idx="639">
                  <c:v>0.68031635416666669</c:v>
                </c:pt>
                <c:pt idx="640">
                  <c:v>0.68031968749999994</c:v>
                </c:pt>
                <c:pt idx="641">
                  <c:v>0.68035166666666669</c:v>
                </c:pt>
                <c:pt idx="642">
                  <c:v>0.68035440972222228</c:v>
                </c:pt>
                <c:pt idx="643">
                  <c:v>0.68038695601851851</c:v>
                </c:pt>
                <c:pt idx="644">
                  <c:v>0.6803891319444445</c:v>
                </c:pt>
                <c:pt idx="645">
                  <c:v>0.6804222685185185</c:v>
                </c:pt>
                <c:pt idx="646">
                  <c:v>0.68042383101851855</c:v>
                </c:pt>
                <c:pt idx="647">
                  <c:v>0.68045756944444447</c:v>
                </c:pt>
                <c:pt idx="648">
                  <c:v>0.68045854166666675</c:v>
                </c:pt>
                <c:pt idx="649">
                  <c:v>0.68049285879629628</c:v>
                </c:pt>
                <c:pt idx="650">
                  <c:v>0.68049326388888887</c:v>
                </c:pt>
                <c:pt idx="651">
                  <c:v>0.68052805555555551</c:v>
                </c:pt>
                <c:pt idx="652">
                  <c:v>0.68052832175925937</c:v>
                </c:pt>
                <c:pt idx="653">
                  <c:v>0.68056274305555553</c:v>
                </c:pt>
                <c:pt idx="654">
                  <c:v>0.68056362268518511</c:v>
                </c:pt>
                <c:pt idx="655">
                  <c:v>0.68059745370370373</c:v>
                </c:pt>
                <c:pt idx="656">
                  <c:v>0.68059891203703693</c:v>
                </c:pt>
                <c:pt idx="657">
                  <c:v>0.68063216435185181</c:v>
                </c:pt>
                <c:pt idx="658">
                  <c:v>0.68063422453703704</c:v>
                </c:pt>
                <c:pt idx="659">
                  <c:v>0.680666875</c:v>
                </c:pt>
                <c:pt idx="660">
                  <c:v>0.68066953703703703</c:v>
                </c:pt>
                <c:pt idx="661">
                  <c:v>0.68070168981481471</c:v>
                </c:pt>
                <c:pt idx="662">
                  <c:v>0.68070481481481482</c:v>
                </c:pt>
                <c:pt idx="663">
                  <c:v>0.68073640046296291</c:v>
                </c:pt>
                <c:pt idx="664">
                  <c:v>0.68074010416666664</c:v>
                </c:pt>
                <c:pt idx="665">
                  <c:v>0.6807711111111111</c:v>
                </c:pt>
                <c:pt idx="666">
                  <c:v>0.68077542824074078</c:v>
                </c:pt>
                <c:pt idx="667">
                  <c:v>0.68080582175925919</c:v>
                </c:pt>
                <c:pt idx="668">
                  <c:v>0.68081069444444442</c:v>
                </c:pt>
                <c:pt idx="669">
                  <c:v>0.68084052083333335</c:v>
                </c:pt>
                <c:pt idx="670">
                  <c:v>0.68084600694444442</c:v>
                </c:pt>
                <c:pt idx="671">
                  <c:v>0.68087524305555558</c:v>
                </c:pt>
                <c:pt idx="672">
                  <c:v>0.68088129629629623</c:v>
                </c:pt>
                <c:pt idx="673">
                  <c:v>0.68090993055555549</c:v>
                </c:pt>
                <c:pt idx="674">
                  <c:v>0.68091658564814816</c:v>
                </c:pt>
                <c:pt idx="675">
                  <c:v>0.68095035879629628</c:v>
                </c:pt>
                <c:pt idx="676">
                  <c:v>0.68094466435185186</c:v>
                </c:pt>
                <c:pt idx="677">
                  <c:v>0.68095533564814825</c:v>
                </c:pt>
                <c:pt idx="678">
                  <c:v>0.68097937500000005</c:v>
                </c:pt>
                <c:pt idx="679">
                  <c:v>0.68098480324074073</c:v>
                </c:pt>
                <c:pt idx="680">
                  <c:v>0.68101414351851852</c:v>
                </c:pt>
                <c:pt idx="681">
                  <c:v>0.68102476851851845</c:v>
                </c:pt>
                <c:pt idx="682">
                  <c:v>0.68104883101851854</c:v>
                </c:pt>
                <c:pt idx="683">
                  <c:v>0.68105540509259255</c:v>
                </c:pt>
                <c:pt idx="684">
                  <c:v>0.68108358796296298</c:v>
                </c:pt>
                <c:pt idx="685">
                  <c:v>0.68109538194444441</c:v>
                </c:pt>
                <c:pt idx="686">
                  <c:v>0.68111835648148145</c:v>
                </c:pt>
                <c:pt idx="687">
                  <c:v>0.68112833333333322</c:v>
                </c:pt>
                <c:pt idx="688">
                  <c:v>0.68115297453703694</c:v>
                </c:pt>
                <c:pt idx="689">
                  <c:v>0.68116364583333333</c:v>
                </c:pt>
                <c:pt idx="690">
                  <c:v>0.68118778935185187</c:v>
                </c:pt>
                <c:pt idx="691">
                  <c:v>0.68119894675925929</c:v>
                </c:pt>
                <c:pt idx="692">
                  <c:v>0.68122787037037036</c:v>
                </c:pt>
                <c:pt idx="693">
                  <c:v>0.68122791666666671</c:v>
                </c:pt>
                <c:pt idx="694">
                  <c:v>0.6812225115740741</c:v>
                </c:pt>
                <c:pt idx="695">
                  <c:v>0.6812279745370371</c:v>
                </c:pt>
                <c:pt idx="696">
                  <c:v>0.6812342013888889</c:v>
                </c:pt>
                <c:pt idx="697">
                  <c:v>0.6812342013888889</c:v>
                </c:pt>
                <c:pt idx="698">
                  <c:v>0.68123421296296305</c:v>
                </c:pt>
                <c:pt idx="699">
                  <c:v>0.68123421296296305</c:v>
                </c:pt>
                <c:pt idx="700">
                  <c:v>0.68123695601851841</c:v>
                </c:pt>
                <c:pt idx="701">
                  <c:v>0.68124539351851843</c:v>
                </c:pt>
                <c:pt idx="702">
                  <c:v>0.68124539351851843</c:v>
                </c:pt>
                <c:pt idx="703">
                  <c:v>0.6812571643518518</c:v>
                </c:pt>
                <c:pt idx="704">
                  <c:v>0.68126394675925928</c:v>
                </c:pt>
                <c:pt idx="705">
                  <c:v>0.68129186342592585</c:v>
                </c:pt>
                <c:pt idx="706">
                  <c:v>0.68129939814814822</c:v>
                </c:pt>
                <c:pt idx="707">
                  <c:v>0.68129951388888887</c:v>
                </c:pt>
                <c:pt idx="708">
                  <c:v>0.68129952546296302</c:v>
                </c:pt>
                <c:pt idx="709">
                  <c:v>0.68129952546296302</c:v>
                </c:pt>
                <c:pt idx="710">
                  <c:v>0.68130434027777775</c:v>
                </c:pt>
                <c:pt idx="711">
                  <c:v>0.68132664351851846</c:v>
                </c:pt>
                <c:pt idx="712">
                  <c:v>0.68133658564814814</c:v>
                </c:pt>
                <c:pt idx="713">
                  <c:v>0.68136131944444445</c:v>
                </c:pt>
                <c:pt idx="714">
                  <c:v>0.68138465277777771</c:v>
                </c:pt>
                <c:pt idx="715">
                  <c:v>0.68138732638888888</c:v>
                </c:pt>
                <c:pt idx="716">
                  <c:v>0.68139603009259264</c:v>
                </c:pt>
                <c:pt idx="717">
                  <c:v>0.68140750000000005</c:v>
                </c:pt>
                <c:pt idx="718">
                  <c:v>0.68143083333333332</c:v>
                </c:pt>
                <c:pt idx="719">
                  <c:v>0.68144278935185187</c:v>
                </c:pt>
                <c:pt idx="720">
                  <c:v>0.68146555555555555</c:v>
                </c:pt>
                <c:pt idx="721">
                  <c:v>0.68147809027777784</c:v>
                </c:pt>
                <c:pt idx="722">
                  <c:v>0.68148260416666673</c:v>
                </c:pt>
                <c:pt idx="723">
                  <c:v>0.68148260416666673</c:v>
                </c:pt>
                <c:pt idx="724">
                  <c:v>0.68148271990740739</c:v>
                </c:pt>
                <c:pt idx="725">
                  <c:v>0.68148271990740739</c:v>
                </c:pt>
                <c:pt idx="726">
                  <c:v>0.68150024305555557</c:v>
                </c:pt>
                <c:pt idx="727">
                  <c:v>0.68151423611111106</c:v>
                </c:pt>
                <c:pt idx="728">
                  <c:v>0.68153501157407403</c:v>
                </c:pt>
                <c:pt idx="729">
                  <c:v>0.68154839120370381</c:v>
                </c:pt>
                <c:pt idx="730">
                  <c:v>0.6815811458333334</c:v>
                </c:pt>
                <c:pt idx="731">
                  <c:v>0.68156971064814809</c:v>
                </c:pt>
                <c:pt idx="732">
                  <c:v>0.68158138888888897</c:v>
                </c:pt>
                <c:pt idx="733">
                  <c:v>0.68158138888888897</c:v>
                </c:pt>
                <c:pt idx="734">
                  <c:v>0.68158396990740744</c:v>
                </c:pt>
                <c:pt idx="735">
                  <c:v>0.68160437500000004</c:v>
                </c:pt>
                <c:pt idx="736">
                  <c:v>0.68161791666666671</c:v>
                </c:pt>
                <c:pt idx="737">
                  <c:v>0.68162038194444452</c:v>
                </c:pt>
                <c:pt idx="738">
                  <c:v>0.68165238425925923</c:v>
                </c:pt>
                <c:pt idx="739">
                  <c:v>0.68163910879629619</c:v>
                </c:pt>
                <c:pt idx="740">
                  <c:v>0.68165435185185175</c:v>
                </c:pt>
                <c:pt idx="741">
                  <c:v>0.68165435185185175</c:v>
                </c:pt>
                <c:pt idx="742">
                  <c:v>0.68165446759259263</c:v>
                </c:pt>
                <c:pt idx="743">
                  <c:v>0.68165447916666666</c:v>
                </c:pt>
                <c:pt idx="744">
                  <c:v>0.68165548611111104</c:v>
                </c:pt>
                <c:pt idx="745">
                  <c:v>0.6816738541666667</c:v>
                </c:pt>
                <c:pt idx="746">
                  <c:v>0.68169001157407416</c:v>
                </c:pt>
                <c:pt idx="747">
                  <c:v>0.68170857638888893</c:v>
                </c:pt>
                <c:pt idx="748">
                  <c:v>0.6817253703703704</c:v>
                </c:pt>
                <c:pt idx="749">
                  <c:v>0.68174327546296298</c:v>
                </c:pt>
                <c:pt idx="750">
                  <c:v>0.68176068287037028</c:v>
                </c:pt>
                <c:pt idx="751">
                  <c:v>0.68177800925925924</c:v>
                </c:pt>
                <c:pt idx="752">
                  <c:v>0.68179596064814818</c:v>
                </c:pt>
                <c:pt idx="753">
                  <c:v>0.6818072106481482</c:v>
                </c:pt>
                <c:pt idx="754">
                  <c:v>0.68180744212962974</c:v>
                </c:pt>
                <c:pt idx="755">
                  <c:v>0.68180744212962974</c:v>
                </c:pt>
                <c:pt idx="756">
                  <c:v>0.68180745370370366</c:v>
                </c:pt>
                <c:pt idx="757">
                  <c:v>0.68181274305555561</c:v>
                </c:pt>
                <c:pt idx="758">
                  <c:v>0.68183214120370372</c:v>
                </c:pt>
                <c:pt idx="759">
                  <c:v>0.68184747685185176</c:v>
                </c:pt>
                <c:pt idx="760">
                  <c:v>0.68186626157407415</c:v>
                </c:pt>
                <c:pt idx="761">
                  <c:v>0.6818821990740741</c:v>
                </c:pt>
                <c:pt idx="762">
                  <c:v>0.68190157407407404</c:v>
                </c:pt>
                <c:pt idx="763">
                  <c:v>0.6819016898148148</c:v>
                </c:pt>
                <c:pt idx="764">
                  <c:v>0.68193381944444453</c:v>
                </c:pt>
                <c:pt idx="765">
                  <c:v>0.68193393518518519</c:v>
                </c:pt>
                <c:pt idx="766">
                  <c:v>0.68193405092592585</c:v>
                </c:pt>
                <c:pt idx="767">
                  <c:v>0.68193415509259259</c:v>
                </c:pt>
                <c:pt idx="768">
                  <c:v>0.68193427083333324</c:v>
                </c:pt>
                <c:pt idx="769">
                  <c:v>0.68193486111111101</c:v>
                </c:pt>
                <c:pt idx="770">
                  <c:v>0.68193579861111109</c:v>
                </c:pt>
                <c:pt idx="771">
                  <c:v>0.68192832175925933</c:v>
                </c:pt>
                <c:pt idx="772">
                  <c:v>0.68193925925925925</c:v>
                </c:pt>
                <c:pt idx="773">
                  <c:v>0.68196863425925924</c:v>
                </c:pt>
                <c:pt idx="774">
                  <c:v>0.68195826388888892</c:v>
                </c:pt>
                <c:pt idx="775">
                  <c:v>0.68197113425925926</c:v>
                </c:pt>
                <c:pt idx="776">
                  <c:v>0.68198636574074067</c:v>
                </c:pt>
                <c:pt idx="777">
                  <c:v>0.68200643518518511</c:v>
                </c:pt>
                <c:pt idx="778">
                  <c:v>0.6820210532407408</c:v>
                </c:pt>
                <c:pt idx="779">
                  <c:v>0.6820417129629629</c:v>
                </c:pt>
                <c:pt idx="780">
                  <c:v>0.68205577546296292</c:v>
                </c:pt>
                <c:pt idx="781">
                  <c:v>0.68207701388888886</c:v>
                </c:pt>
                <c:pt idx="782">
                  <c:v>0.68209057870370371</c:v>
                </c:pt>
                <c:pt idx="783">
                  <c:v>0.68211231481481482</c:v>
                </c:pt>
                <c:pt idx="784">
                  <c:v>0.6821252893518519</c:v>
                </c:pt>
                <c:pt idx="785">
                  <c:v>0.68214760416666664</c:v>
                </c:pt>
                <c:pt idx="786">
                  <c:v>0.68216001157407413</c:v>
                </c:pt>
                <c:pt idx="787">
                  <c:v>0.68218291666666664</c:v>
                </c:pt>
                <c:pt idx="788">
                  <c:v>0.68219471064814818</c:v>
                </c:pt>
                <c:pt idx="789">
                  <c:v>0.68221822916666663</c:v>
                </c:pt>
                <c:pt idx="790">
                  <c:v>0.68222944444444444</c:v>
                </c:pt>
                <c:pt idx="791">
                  <c:v>0.68225350694444442</c:v>
                </c:pt>
                <c:pt idx="792">
                  <c:v>0.68226415509259253</c:v>
                </c:pt>
                <c:pt idx="793">
                  <c:v>0.68228881944444442</c:v>
                </c:pt>
                <c:pt idx="794">
                  <c:v>0.68229884259259255</c:v>
                </c:pt>
                <c:pt idx="795">
                  <c:v>0.68232274305555551</c:v>
                </c:pt>
                <c:pt idx="796">
                  <c:v>0.68232521990740747</c:v>
                </c:pt>
                <c:pt idx="797">
                  <c:v>0.68233359953703709</c:v>
                </c:pt>
                <c:pt idx="798">
                  <c:v>0.68235936342592585</c:v>
                </c:pt>
                <c:pt idx="799">
                  <c:v>0.68236833333333335</c:v>
                </c:pt>
                <c:pt idx="800">
                  <c:v>0.68239464120370374</c:v>
                </c:pt>
                <c:pt idx="801">
                  <c:v>0.68240305555555558</c:v>
                </c:pt>
                <c:pt idx="802">
                  <c:v>0.68242995370370363</c:v>
                </c:pt>
                <c:pt idx="803">
                  <c:v>0.68243775462962963</c:v>
                </c:pt>
                <c:pt idx="804">
                  <c:v>0.68246523148148153</c:v>
                </c:pt>
                <c:pt idx="805">
                  <c:v>0.68247246527777783</c:v>
                </c:pt>
                <c:pt idx="806">
                  <c:v>0.68250053240740749</c:v>
                </c:pt>
                <c:pt idx="807">
                  <c:v>0.68250715277777774</c:v>
                </c:pt>
                <c:pt idx="808">
                  <c:v>0.68253584490740737</c:v>
                </c:pt>
                <c:pt idx="809">
                  <c:v>0.68254188657407411</c:v>
                </c:pt>
                <c:pt idx="810">
                  <c:v>0.68257113425925919</c:v>
                </c:pt>
                <c:pt idx="811">
                  <c:v>0.68257660879629622</c:v>
                </c:pt>
                <c:pt idx="812">
                  <c:v>0.68260644675925919</c:v>
                </c:pt>
                <c:pt idx="813">
                  <c:v>0.68261141203703701</c:v>
                </c:pt>
                <c:pt idx="814">
                  <c:v>0.6826417592592593</c:v>
                </c:pt>
                <c:pt idx="815">
                  <c:v>0.68264614583333338</c:v>
                </c:pt>
                <c:pt idx="816">
                  <c:v>0.68267703703703697</c:v>
                </c:pt>
                <c:pt idx="817">
                  <c:v>0.6826808680555555</c:v>
                </c:pt>
                <c:pt idx="818">
                  <c:v>0.68271234953703708</c:v>
                </c:pt>
                <c:pt idx="819">
                  <c:v>0.68271555555555563</c:v>
                </c:pt>
                <c:pt idx="820">
                  <c:v>0.68274766203703707</c:v>
                </c:pt>
                <c:pt idx="821">
                  <c:v>0.68275039351851852</c:v>
                </c:pt>
                <c:pt idx="822">
                  <c:v>0.68278293981481486</c:v>
                </c:pt>
                <c:pt idx="823">
                  <c:v>0.68278499999999998</c:v>
                </c:pt>
                <c:pt idx="824">
                  <c:v>0.68281825231481486</c:v>
                </c:pt>
                <c:pt idx="825">
                  <c:v>0.68281969907407403</c:v>
                </c:pt>
                <c:pt idx="826">
                  <c:v>0.68285355324074082</c:v>
                </c:pt>
                <c:pt idx="827">
                  <c:v>0.68285442129629637</c:v>
                </c:pt>
                <c:pt idx="828">
                  <c:v>0.68288884259259264</c:v>
                </c:pt>
                <c:pt idx="829">
                  <c:v>0.68288914351851859</c:v>
                </c:pt>
                <c:pt idx="830">
                  <c:v>0.68292380787037033</c:v>
                </c:pt>
                <c:pt idx="831">
                  <c:v>0.68292432870370368</c:v>
                </c:pt>
                <c:pt idx="832">
                  <c:v>0.68295862268518526</c:v>
                </c:pt>
                <c:pt idx="833">
                  <c:v>0.6829596180555555</c:v>
                </c:pt>
                <c:pt idx="834">
                  <c:v>0.68299331018518517</c:v>
                </c:pt>
                <c:pt idx="835">
                  <c:v>0.68299490740740743</c:v>
                </c:pt>
                <c:pt idx="836">
                  <c:v>0.68302868055555555</c:v>
                </c:pt>
                <c:pt idx="837">
                  <c:v>0.68302864583333334</c:v>
                </c:pt>
                <c:pt idx="838">
                  <c:v>0.6830313194444444</c:v>
                </c:pt>
                <c:pt idx="839">
                  <c:v>0.68306280092592597</c:v>
                </c:pt>
                <c:pt idx="840">
                  <c:v>0.68306547453703714</c:v>
                </c:pt>
                <c:pt idx="841">
                  <c:v>0.68309751157407417</c:v>
                </c:pt>
                <c:pt idx="842">
                  <c:v>0.68310078703703703</c:v>
                </c:pt>
                <c:pt idx="843">
                  <c:v>0.68313223379629628</c:v>
                </c:pt>
                <c:pt idx="844">
                  <c:v>0.68313607638888885</c:v>
                </c:pt>
                <c:pt idx="845">
                  <c:v>0.68316696759259266</c:v>
                </c:pt>
                <c:pt idx="846">
                  <c:v>0.68317138888888884</c:v>
                </c:pt>
                <c:pt idx="847">
                  <c:v>0.68320167824074074</c:v>
                </c:pt>
                <c:pt idx="848">
                  <c:v>0.68320670138888895</c:v>
                </c:pt>
                <c:pt idx="849">
                  <c:v>0.68323638888888893</c:v>
                </c:pt>
                <c:pt idx="850">
                  <c:v>0.68324196759259259</c:v>
                </c:pt>
                <c:pt idx="851">
                  <c:v>0.68327109953703713</c:v>
                </c:pt>
                <c:pt idx="852">
                  <c:v>0.68327728009259259</c:v>
                </c:pt>
                <c:pt idx="853">
                  <c:v>0.6833058101851851</c:v>
                </c:pt>
                <c:pt idx="854">
                  <c:v>0.68331255787037037</c:v>
                </c:pt>
                <c:pt idx="855">
                  <c:v>0.68334050925925915</c:v>
                </c:pt>
                <c:pt idx="856">
                  <c:v>0.68335021990740741</c:v>
                </c:pt>
                <c:pt idx="857">
                  <c:v>0.68337531249999994</c:v>
                </c:pt>
                <c:pt idx="858">
                  <c:v>0.6833808564814815</c:v>
                </c:pt>
                <c:pt idx="859">
                  <c:v>0.68340995370370372</c:v>
                </c:pt>
                <c:pt idx="860">
                  <c:v>0.68342081018518519</c:v>
                </c:pt>
                <c:pt idx="861">
                  <c:v>0.68344475694444451</c:v>
                </c:pt>
                <c:pt idx="862">
                  <c:v>0.68345144675925928</c:v>
                </c:pt>
                <c:pt idx="863">
                  <c:v>0.68347938657407414</c:v>
                </c:pt>
                <c:pt idx="864">
                  <c:v>0.68349143518518518</c:v>
                </c:pt>
                <c:pt idx="865">
                  <c:v>0.68351416666666676</c:v>
                </c:pt>
                <c:pt idx="866">
                  <c:v>0.68352438657407399</c:v>
                </c:pt>
                <c:pt idx="867">
                  <c:v>0.68354892361111108</c:v>
                </c:pt>
                <c:pt idx="868">
                  <c:v>0.68355968749999996</c:v>
                </c:pt>
                <c:pt idx="869">
                  <c:v>0.68358359953703707</c:v>
                </c:pt>
                <c:pt idx="870">
                  <c:v>0.68359499999999995</c:v>
                </c:pt>
                <c:pt idx="871">
                  <c:v>0.6836183217592593</c:v>
                </c:pt>
                <c:pt idx="872">
                  <c:v>0.68363028935185188</c:v>
                </c:pt>
                <c:pt idx="873">
                  <c:v>0.68365305555555567</c:v>
                </c:pt>
                <c:pt idx="874">
                  <c:v>0.68366560185185188</c:v>
                </c:pt>
                <c:pt idx="875">
                  <c:v>0.68368774305555557</c:v>
                </c:pt>
                <c:pt idx="876">
                  <c:v>0.68369953703703701</c:v>
                </c:pt>
                <c:pt idx="877">
                  <c:v>0.68370201388888896</c:v>
                </c:pt>
                <c:pt idx="878">
                  <c:v>0.68372251157407404</c:v>
                </c:pt>
                <c:pt idx="879">
                  <c:v>0.68373612268518524</c:v>
                </c:pt>
                <c:pt idx="880">
                  <c:v>0.68375723379629638</c:v>
                </c:pt>
                <c:pt idx="881">
                  <c:v>0.68377141203703706</c:v>
                </c:pt>
                <c:pt idx="882">
                  <c:v>0.68379192129629629</c:v>
                </c:pt>
                <c:pt idx="883">
                  <c:v>0.68380671296296303</c:v>
                </c:pt>
                <c:pt idx="884">
                  <c:v>0.68382664351851863</c:v>
                </c:pt>
                <c:pt idx="885">
                  <c:v>0.6838419907407407</c:v>
                </c:pt>
                <c:pt idx="886">
                  <c:v>0.68386134259259268</c:v>
                </c:pt>
                <c:pt idx="887">
                  <c:v>0.68387729166666666</c:v>
                </c:pt>
                <c:pt idx="888">
                  <c:v>0.68389603009259259</c:v>
                </c:pt>
                <c:pt idx="889">
                  <c:v>0.68391259259259263</c:v>
                </c:pt>
                <c:pt idx="890">
                  <c:v>0.68393086805555559</c:v>
                </c:pt>
                <c:pt idx="891">
                  <c:v>0.68394788194444445</c:v>
                </c:pt>
                <c:pt idx="892">
                  <c:v>0.68396557870370367</c:v>
                </c:pt>
                <c:pt idx="893">
                  <c:v>0.68398318287037041</c:v>
                </c:pt>
                <c:pt idx="894">
                  <c:v>0.68400027777777783</c:v>
                </c:pt>
                <c:pt idx="895">
                  <c:v>0.68401849537037041</c:v>
                </c:pt>
                <c:pt idx="896">
                  <c:v>0.68403462962962969</c:v>
                </c:pt>
                <c:pt idx="897">
                  <c:v>0.68403467592592593</c:v>
                </c:pt>
                <c:pt idx="898">
                  <c:v>0.68403473379629631</c:v>
                </c:pt>
                <c:pt idx="899">
                  <c:v>0.68403497685185188</c:v>
                </c:pt>
                <c:pt idx="900">
                  <c:v>0.68404094907407409</c:v>
                </c:pt>
                <c:pt idx="901">
                  <c:v>0.68404100694444436</c:v>
                </c:pt>
                <c:pt idx="902">
                  <c:v>0.68404100694444436</c:v>
                </c:pt>
                <c:pt idx="903">
                  <c:v>0.68404101851851851</c:v>
                </c:pt>
                <c:pt idx="904">
                  <c:v>0.68404101851851851</c:v>
                </c:pt>
                <c:pt idx="905">
                  <c:v>0.68405219907407411</c:v>
                </c:pt>
                <c:pt idx="906">
                  <c:v>0.68405219907407411</c:v>
                </c:pt>
                <c:pt idx="907">
                  <c:v>0.68406972222222218</c:v>
                </c:pt>
                <c:pt idx="908">
                  <c:v>0.68407366898148148</c:v>
                </c:pt>
                <c:pt idx="909">
                  <c:v>0.68410440972222231</c:v>
                </c:pt>
                <c:pt idx="910">
                  <c:v>0.68410803240740747</c:v>
                </c:pt>
                <c:pt idx="911">
                  <c:v>0.68413916666666663</c:v>
                </c:pt>
                <c:pt idx="912">
                  <c:v>0.68414115740740744</c:v>
                </c:pt>
                <c:pt idx="913">
                  <c:v>0.68414128472222224</c:v>
                </c:pt>
                <c:pt idx="914">
                  <c:v>0.68414128472222224</c:v>
                </c:pt>
                <c:pt idx="915">
                  <c:v>0.68414128472222224</c:v>
                </c:pt>
                <c:pt idx="916">
                  <c:v>0.68414429398148158</c:v>
                </c:pt>
                <c:pt idx="917">
                  <c:v>0.68417384259259262</c:v>
                </c:pt>
                <c:pt idx="918">
                  <c:v>0.68417929398148158</c:v>
                </c:pt>
                <c:pt idx="919">
                  <c:v>0.68420862268518512</c:v>
                </c:pt>
                <c:pt idx="920">
                  <c:v>0.68422807870370372</c:v>
                </c:pt>
                <c:pt idx="921">
                  <c:v>0.68423310185185182</c:v>
                </c:pt>
                <c:pt idx="922">
                  <c:v>0.68424331018518514</c:v>
                </c:pt>
                <c:pt idx="923">
                  <c:v>0.68424741898148145</c:v>
                </c:pt>
                <c:pt idx="924">
                  <c:v>0.68427807870370361</c:v>
                </c:pt>
                <c:pt idx="925">
                  <c:v>0.68428739583333342</c:v>
                </c:pt>
                <c:pt idx="926">
                  <c:v>0.68431273148148142</c:v>
                </c:pt>
                <c:pt idx="927">
                  <c:v>0.68431800925925923</c:v>
                </c:pt>
                <c:pt idx="928">
                  <c:v>0.68433077546296295</c:v>
                </c:pt>
                <c:pt idx="929">
                  <c:v>0.68433078703703698</c:v>
                </c:pt>
                <c:pt idx="930">
                  <c:v>0.68433078703703698</c:v>
                </c:pt>
                <c:pt idx="931">
                  <c:v>0.68433090277777786</c:v>
                </c:pt>
                <c:pt idx="932">
                  <c:v>0.68434748842592585</c:v>
                </c:pt>
                <c:pt idx="933">
                  <c:v>0.68435884259259261</c:v>
                </c:pt>
                <c:pt idx="934">
                  <c:v>0.68438217592592598</c:v>
                </c:pt>
                <c:pt idx="935">
                  <c:v>0.6843883101851852</c:v>
                </c:pt>
                <c:pt idx="936">
                  <c:v>0.68442341435185183</c:v>
                </c:pt>
                <c:pt idx="937">
                  <c:v>0.68442446759259257</c:v>
                </c:pt>
                <c:pt idx="938">
                  <c:v>0.68441694444444445</c:v>
                </c:pt>
                <c:pt idx="939">
                  <c:v>0.68442371527777779</c:v>
                </c:pt>
                <c:pt idx="940">
                  <c:v>0.68442371527777779</c:v>
                </c:pt>
                <c:pt idx="941">
                  <c:v>0.68442969907407403</c:v>
                </c:pt>
                <c:pt idx="942">
                  <c:v>0.68445162037037033</c:v>
                </c:pt>
                <c:pt idx="943">
                  <c:v>0.68446150462962974</c:v>
                </c:pt>
                <c:pt idx="944">
                  <c:v>0.68449429398148143</c:v>
                </c:pt>
                <c:pt idx="945">
                  <c:v>0.68448636574074084</c:v>
                </c:pt>
                <c:pt idx="946">
                  <c:v>0.68449626157407406</c:v>
                </c:pt>
                <c:pt idx="947">
                  <c:v>0.68449626157407406</c:v>
                </c:pt>
                <c:pt idx="948">
                  <c:v>0.68449637731481483</c:v>
                </c:pt>
                <c:pt idx="949">
                  <c:v>0.68449637731481483</c:v>
                </c:pt>
                <c:pt idx="950">
                  <c:v>0.68449736111111115</c:v>
                </c:pt>
                <c:pt idx="951">
                  <c:v>0.68452105324074075</c:v>
                </c:pt>
                <c:pt idx="952">
                  <c:v>0.68453190972222222</c:v>
                </c:pt>
                <c:pt idx="953">
                  <c:v>0.68455583333333336</c:v>
                </c:pt>
                <c:pt idx="954">
                  <c:v>0.68456723379629636</c:v>
                </c:pt>
                <c:pt idx="955">
                  <c:v>0.68459055555555548</c:v>
                </c:pt>
                <c:pt idx="956">
                  <c:v>0.68460251157407415</c:v>
                </c:pt>
                <c:pt idx="957">
                  <c:v>0.68462527777777771</c:v>
                </c:pt>
                <c:pt idx="958">
                  <c:v>0.68463782407407414</c:v>
                </c:pt>
                <c:pt idx="959">
                  <c:v>0.6846564467592593</c:v>
                </c:pt>
                <c:pt idx="960">
                  <c:v>0.68465656249999995</c:v>
                </c:pt>
                <c:pt idx="961">
                  <c:v>0.6846565740740741</c:v>
                </c:pt>
                <c:pt idx="962">
                  <c:v>0.6846565740740741</c:v>
                </c:pt>
                <c:pt idx="963">
                  <c:v>0.68465997685185187</c:v>
                </c:pt>
                <c:pt idx="964">
                  <c:v>0.68467395833333333</c:v>
                </c:pt>
                <c:pt idx="965">
                  <c:v>0.6846947337962962</c:v>
                </c:pt>
                <c:pt idx="966">
                  <c:v>0.68470811342592597</c:v>
                </c:pt>
                <c:pt idx="967">
                  <c:v>0.68472943287037047</c:v>
                </c:pt>
                <c:pt idx="968">
                  <c:v>0.68474341435185193</c:v>
                </c:pt>
                <c:pt idx="969">
                  <c:v>0.68476415509259259</c:v>
                </c:pt>
                <c:pt idx="970">
                  <c:v>0.68477869212962961</c:v>
                </c:pt>
                <c:pt idx="971">
                  <c:v>0.68479887731481481</c:v>
                </c:pt>
                <c:pt idx="972">
                  <c:v>0.68481398148148154</c:v>
                </c:pt>
                <c:pt idx="973">
                  <c:v>0.68483354166666677</c:v>
                </c:pt>
                <c:pt idx="974">
                  <c:v>0.68484927083333336</c:v>
                </c:pt>
                <c:pt idx="975">
                  <c:v>0.68486826388888888</c:v>
                </c:pt>
                <c:pt idx="976">
                  <c:v>0.68488458333333335</c:v>
                </c:pt>
                <c:pt idx="977">
                  <c:v>0.6849030787037037</c:v>
                </c:pt>
                <c:pt idx="978">
                  <c:v>0.68491989583333324</c:v>
                </c:pt>
                <c:pt idx="979">
                  <c:v>0.68493781249999997</c:v>
                </c:pt>
                <c:pt idx="980">
                  <c:v>0.68495517361111113</c:v>
                </c:pt>
                <c:pt idx="981">
                  <c:v>0.68497253472222219</c:v>
                </c:pt>
                <c:pt idx="982">
                  <c:v>0.68499048611111102</c:v>
                </c:pt>
                <c:pt idx="983">
                  <c:v>0.68500723379629624</c:v>
                </c:pt>
                <c:pt idx="984">
                  <c:v>0.68502579861111113</c:v>
                </c:pt>
                <c:pt idx="985">
                  <c:v>0.68504195601851858</c:v>
                </c:pt>
                <c:pt idx="986">
                  <c:v>0.68506108796296294</c:v>
                </c:pt>
                <c:pt idx="987">
                  <c:v>0.68507667824074081</c:v>
                </c:pt>
                <c:pt idx="988">
                  <c:v>0.68509503472222233</c:v>
                </c:pt>
                <c:pt idx="989">
                  <c:v>0.68509750000000003</c:v>
                </c:pt>
                <c:pt idx="990">
                  <c:v>0.6850976157407408</c:v>
                </c:pt>
                <c:pt idx="991">
                  <c:v>0.68512924768518513</c:v>
                </c:pt>
                <c:pt idx="992">
                  <c:v>0.68512936342592601</c:v>
                </c:pt>
                <c:pt idx="993">
                  <c:v>0.68512947916666667</c:v>
                </c:pt>
                <c:pt idx="994">
                  <c:v>0.6851296180555555</c:v>
                </c:pt>
                <c:pt idx="995">
                  <c:v>0.68512972222222224</c:v>
                </c:pt>
                <c:pt idx="996">
                  <c:v>0.68513028935185183</c:v>
                </c:pt>
                <c:pt idx="997">
                  <c:v>0.68513122685185179</c:v>
                </c:pt>
                <c:pt idx="998">
                  <c:v>0.68511138888888878</c:v>
                </c:pt>
                <c:pt idx="999">
                  <c:v>0.68513545138888887</c:v>
                </c:pt>
                <c:pt idx="1000">
                  <c:v>0.68514607638888891</c:v>
                </c:pt>
                <c:pt idx="1001">
                  <c:v>0.68516724537037044</c:v>
                </c:pt>
                <c:pt idx="1002">
                  <c:v>0.68518083333333335</c:v>
                </c:pt>
                <c:pt idx="1003">
                  <c:v>0.68520256944444446</c:v>
                </c:pt>
                <c:pt idx="1004">
                  <c:v>0.68521554398148155</c:v>
                </c:pt>
                <c:pt idx="1005">
                  <c:v>0.68523788194444446</c:v>
                </c:pt>
                <c:pt idx="1006">
                  <c:v>0.68525026620370377</c:v>
                </c:pt>
                <c:pt idx="1007">
                  <c:v>0.68527315972222225</c:v>
                </c:pt>
                <c:pt idx="1008">
                  <c:v>0.68528498842592589</c:v>
                </c:pt>
                <c:pt idx="1009">
                  <c:v>0.68530848379629627</c:v>
                </c:pt>
                <c:pt idx="1010">
                  <c:v>0.68531969907407408</c:v>
                </c:pt>
                <c:pt idx="1011">
                  <c:v>0.68534378472222224</c:v>
                </c:pt>
                <c:pt idx="1012">
                  <c:v>0.68535439814814814</c:v>
                </c:pt>
                <c:pt idx="1013">
                  <c:v>0.68537906250000002</c:v>
                </c:pt>
                <c:pt idx="1014">
                  <c:v>0.68538912037037036</c:v>
                </c:pt>
                <c:pt idx="1015">
                  <c:v>0.68541436342592599</c:v>
                </c:pt>
                <c:pt idx="1016">
                  <c:v>0.68542380787037038</c:v>
                </c:pt>
                <c:pt idx="1017">
                  <c:v>0.68544964120370366</c:v>
                </c:pt>
                <c:pt idx="1018">
                  <c:v>0.68545853009259261</c:v>
                </c:pt>
                <c:pt idx="1019">
                  <c:v>0.68548495370370377</c:v>
                </c:pt>
                <c:pt idx="1020">
                  <c:v>0.68549334490740732</c:v>
                </c:pt>
                <c:pt idx="1021">
                  <c:v>0.68552026620370377</c:v>
                </c:pt>
                <c:pt idx="1022">
                  <c:v>0.68552806712962966</c:v>
                </c:pt>
                <c:pt idx="1023">
                  <c:v>0.68555554398148155</c:v>
                </c:pt>
                <c:pt idx="1024">
                  <c:v>0.68556277777777774</c:v>
                </c:pt>
                <c:pt idx="1025">
                  <c:v>0.6855908449074074</c:v>
                </c:pt>
                <c:pt idx="1026">
                  <c:v>0.68559747685185179</c:v>
                </c:pt>
                <c:pt idx="1027">
                  <c:v>0.68562614583333337</c:v>
                </c:pt>
                <c:pt idx="1028">
                  <c:v>0.68563218749999999</c:v>
                </c:pt>
                <c:pt idx="1029">
                  <c:v>0.68566143518518519</c:v>
                </c:pt>
                <c:pt idx="1030">
                  <c:v>0.68566689814814819</c:v>
                </c:pt>
                <c:pt idx="1031">
                  <c:v>0.68569673611111115</c:v>
                </c:pt>
                <c:pt idx="1032">
                  <c:v>0.68570159722222224</c:v>
                </c:pt>
                <c:pt idx="1033">
                  <c:v>0.68573204861111103</c:v>
                </c:pt>
                <c:pt idx="1034">
                  <c:v>0.68573631944444446</c:v>
                </c:pt>
                <c:pt idx="1035">
                  <c:v>0.68576733796296307</c:v>
                </c:pt>
                <c:pt idx="1036">
                  <c:v>0.68577104166666658</c:v>
                </c:pt>
                <c:pt idx="1037">
                  <c:v>0.6858012731481482</c:v>
                </c:pt>
                <c:pt idx="1038">
                  <c:v>0.68580374999999993</c:v>
                </c:pt>
                <c:pt idx="1039">
                  <c:v>0.68580625000000006</c:v>
                </c:pt>
                <c:pt idx="1040">
                  <c:v>0.68583789351851854</c:v>
                </c:pt>
                <c:pt idx="1041">
                  <c:v>0.68584063657407413</c:v>
                </c:pt>
                <c:pt idx="1042">
                  <c:v>0.68587318287037036</c:v>
                </c:pt>
                <c:pt idx="1043">
                  <c:v>0.68587524305555558</c:v>
                </c:pt>
                <c:pt idx="1044">
                  <c:v>0.68590848379629632</c:v>
                </c:pt>
                <c:pt idx="1045">
                  <c:v>0.68590993055555549</c:v>
                </c:pt>
                <c:pt idx="1046">
                  <c:v>0.68594379629629632</c:v>
                </c:pt>
                <c:pt idx="1047">
                  <c:v>0.68594465277777772</c:v>
                </c:pt>
                <c:pt idx="1048">
                  <c:v>0.68597908564814813</c:v>
                </c:pt>
                <c:pt idx="1049">
                  <c:v>0.68597937500000006</c:v>
                </c:pt>
                <c:pt idx="1050">
                  <c:v>0.6860141666666667</c:v>
                </c:pt>
                <c:pt idx="1051">
                  <c:v>0.68601456018518514</c:v>
                </c:pt>
                <c:pt idx="1052">
                  <c:v>0.68604886574074075</c:v>
                </c:pt>
                <c:pt idx="1053">
                  <c:v>0.6860498611111111</c:v>
                </c:pt>
                <c:pt idx="1054">
                  <c:v>0.68608357638888895</c:v>
                </c:pt>
                <c:pt idx="1055">
                  <c:v>0.68608518518518524</c:v>
                </c:pt>
                <c:pt idx="1056">
                  <c:v>0.686118275462963</c:v>
                </c:pt>
                <c:pt idx="1057">
                  <c:v>0.68612045138888889</c:v>
                </c:pt>
                <c:pt idx="1058">
                  <c:v>0.6861529861111112</c:v>
                </c:pt>
                <c:pt idx="1059">
                  <c:v>0.68615576388888888</c:v>
                </c:pt>
                <c:pt idx="1060">
                  <c:v>0.68618770833333331</c:v>
                </c:pt>
                <c:pt idx="1061">
                  <c:v>0.68619104166666667</c:v>
                </c:pt>
                <c:pt idx="1062">
                  <c:v>0.6862225115740741</c:v>
                </c:pt>
                <c:pt idx="1063">
                  <c:v>0.68622635416666666</c:v>
                </c:pt>
                <c:pt idx="1064">
                  <c:v>0.68625723379629633</c:v>
                </c:pt>
                <c:pt idx="1065">
                  <c:v>0.68626164351851848</c:v>
                </c:pt>
                <c:pt idx="1066">
                  <c:v>0.68629192129629635</c:v>
                </c:pt>
                <c:pt idx="1067">
                  <c:v>0.68629692129629627</c:v>
                </c:pt>
                <c:pt idx="1068">
                  <c:v>0.68632663194444443</c:v>
                </c:pt>
                <c:pt idx="1069">
                  <c:v>0.68633222222222223</c:v>
                </c:pt>
                <c:pt idx="1070">
                  <c:v>0.68636134259259263</c:v>
                </c:pt>
                <c:pt idx="1071">
                  <c:v>0.68636753472222223</c:v>
                </c:pt>
                <c:pt idx="1072">
                  <c:v>0.68639605324074082</c:v>
                </c:pt>
                <c:pt idx="1073">
                  <c:v>0.68640282407407405</c:v>
                </c:pt>
                <c:pt idx="1074">
                  <c:v>0.68643077546296294</c:v>
                </c:pt>
                <c:pt idx="1075">
                  <c:v>0.68644048611111108</c:v>
                </c:pt>
                <c:pt idx="1076">
                  <c:v>0.68646557870370373</c:v>
                </c:pt>
                <c:pt idx="1077">
                  <c:v>0.68647112268518518</c:v>
                </c:pt>
                <c:pt idx="1078">
                  <c:v>0.68650719907407398</c:v>
                </c:pt>
                <c:pt idx="1079">
                  <c:v>0.68650021990740739</c:v>
                </c:pt>
                <c:pt idx="1080">
                  <c:v>0.68651221064814816</c:v>
                </c:pt>
                <c:pt idx="1081">
                  <c:v>0.68653495370370365</c:v>
                </c:pt>
                <c:pt idx="1082">
                  <c:v>0.68654165509259257</c:v>
                </c:pt>
                <c:pt idx="1083">
                  <c:v>0.68656972222222212</c:v>
                </c:pt>
                <c:pt idx="1084">
                  <c:v>0.6865816203703704</c:v>
                </c:pt>
                <c:pt idx="1085">
                  <c:v>0.6866043634259259</c:v>
                </c:pt>
                <c:pt idx="1086">
                  <c:v>0.68661458333333336</c:v>
                </c:pt>
                <c:pt idx="1087">
                  <c:v>0.6866391087962963</c:v>
                </c:pt>
                <c:pt idx="1088">
                  <c:v>0.68664988425925921</c:v>
                </c:pt>
                <c:pt idx="1089">
                  <c:v>0.68667391203703698</c:v>
                </c:pt>
                <c:pt idx="1090">
                  <c:v>0.68668518518518518</c:v>
                </c:pt>
                <c:pt idx="1091">
                  <c:v>0.68670863425925921</c:v>
                </c:pt>
                <c:pt idx="1092">
                  <c:v>0.68672048611111114</c:v>
                </c:pt>
                <c:pt idx="1093">
                  <c:v>0.68674325231481481</c:v>
                </c:pt>
                <c:pt idx="1094">
                  <c:v>0.68675579861111113</c:v>
                </c:pt>
                <c:pt idx="1095">
                  <c:v>0.68677806712962963</c:v>
                </c:pt>
                <c:pt idx="1096">
                  <c:v>0.68679111111111102</c:v>
                </c:pt>
                <c:pt idx="1097">
                  <c:v>0.68681953703703702</c:v>
                </c:pt>
                <c:pt idx="1098">
                  <c:v>0.68681958333333337</c:v>
                </c:pt>
                <c:pt idx="1099">
                  <c:v>0.68681278935185175</c:v>
                </c:pt>
                <c:pt idx="1100">
                  <c:v>0.68681964120370376</c:v>
                </c:pt>
                <c:pt idx="1101">
                  <c:v>0.68682576388888883</c:v>
                </c:pt>
                <c:pt idx="1102">
                  <c:v>0.68682577546296297</c:v>
                </c:pt>
                <c:pt idx="1103">
                  <c:v>0.68682577546296297</c:v>
                </c:pt>
                <c:pt idx="1104">
                  <c:v>0.68682578703703701</c:v>
                </c:pt>
                <c:pt idx="1105">
                  <c:v>0.68682912037037036</c:v>
                </c:pt>
                <c:pt idx="1106">
                  <c:v>0.68683706018518509</c:v>
                </c:pt>
                <c:pt idx="1107">
                  <c:v>0.68683717592592597</c:v>
                </c:pt>
                <c:pt idx="1108">
                  <c:v>0.68684753472222226</c:v>
                </c:pt>
                <c:pt idx="1109">
                  <c:v>0.68685753472222222</c:v>
                </c:pt>
                <c:pt idx="1110">
                  <c:v>0.68688215277777775</c:v>
                </c:pt>
                <c:pt idx="1111">
                  <c:v>0.68689074074074075</c:v>
                </c:pt>
                <c:pt idx="1112">
                  <c:v>0.68689075231481489</c:v>
                </c:pt>
                <c:pt idx="1113">
                  <c:v>0.68689075231481489</c:v>
                </c:pt>
                <c:pt idx="1114">
                  <c:v>0.6868908564814814</c:v>
                </c:pt>
                <c:pt idx="1115">
                  <c:v>0.6868932523148148</c:v>
                </c:pt>
                <c:pt idx="1116">
                  <c:v>0.68691696759259269</c:v>
                </c:pt>
                <c:pt idx="1117">
                  <c:v>0.68692783564814819</c:v>
                </c:pt>
                <c:pt idx="1118">
                  <c:v>0.68695163194444442</c:v>
                </c:pt>
                <c:pt idx="1119">
                  <c:v>0.68697819444444441</c:v>
                </c:pt>
                <c:pt idx="1120">
                  <c:v>0.68698086805555558</c:v>
                </c:pt>
                <c:pt idx="1121">
                  <c:v>0.686986400462963</c:v>
                </c:pt>
                <c:pt idx="1122">
                  <c:v>0.68699872685185193</c:v>
                </c:pt>
                <c:pt idx="1123">
                  <c:v>0.68702112268518523</c:v>
                </c:pt>
                <c:pt idx="1124">
                  <c:v>0.68703401620370375</c:v>
                </c:pt>
                <c:pt idx="1125">
                  <c:v>0.68705584490740745</c:v>
                </c:pt>
                <c:pt idx="1126">
                  <c:v>0.68706466435185176</c:v>
                </c:pt>
                <c:pt idx="1127">
                  <c:v>0.68706466435185176</c:v>
                </c:pt>
                <c:pt idx="1128">
                  <c:v>0.68706467592592591</c:v>
                </c:pt>
                <c:pt idx="1129">
                  <c:v>0.68706467592592591</c:v>
                </c:pt>
                <c:pt idx="1130">
                  <c:v>0.6870697569444445</c:v>
                </c:pt>
                <c:pt idx="1131">
                  <c:v>0.68709049768518515</c:v>
                </c:pt>
                <c:pt idx="1132">
                  <c:v>0.68710431712962972</c:v>
                </c:pt>
                <c:pt idx="1133">
                  <c:v>0.68713718749999997</c:v>
                </c:pt>
                <c:pt idx="1134">
                  <c:v>0.6871252546296297</c:v>
                </c:pt>
                <c:pt idx="1135">
                  <c:v>0.68713741898148151</c:v>
                </c:pt>
                <c:pt idx="1136">
                  <c:v>0.68713741898148151</c:v>
                </c:pt>
                <c:pt idx="1137">
                  <c:v>0.68713999999999997</c:v>
                </c:pt>
                <c:pt idx="1138">
                  <c:v>0.68715994212962961</c:v>
                </c:pt>
                <c:pt idx="1139">
                  <c:v>0.68717392361111118</c:v>
                </c:pt>
                <c:pt idx="1140">
                  <c:v>0.68717638888888899</c:v>
                </c:pt>
                <c:pt idx="1141">
                  <c:v>0.6872080439814815</c:v>
                </c:pt>
                <c:pt idx="1142">
                  <c:v>0.68719468750000001</c:v>
                </c:pt>
                <c:pt idx="1143">
                  <c:v>0.68721001157407402</c:v>
                </c:pt>
                <c:pt idx="1144">
                  <c:v>0.68721013888888882</c:v>
                </c:pt>
                <c:pt idx="1145">
                  <c:v>0.68721013888888882</c:v>
                </c:pt>
                <c:pt idx="1146">
                  <c:v>0.68721013888888882</c:v>
                </c:pt>
                <c:pt idx="1147">
                  <c:v>0.68721111111111111</c:v>
                </c:pt>
                <c:pt idx="1148">
                  <c:v>0.68722937499999992</c:v>
                </c:pt>
                <c:pt idx="1149">
                  <c:v>0.68724570601851853</c:v>
                </c:pt>
                <c:pt idx="1150">
                  <c:v>0.68726409722222215</c:v>
                </c:pt>
                <c:pt idx="1151">
                  <c:v>0.68728099537037035</c:v>
                </c:pt>
                <c:pt idx="1152">
                  <c:v>0.68729881944444449</c:v>
                </c:pt>
                <c:pt idx="1153">
                  <c:v>0.68731630787037046</c:v>
                </c:pt>
                <c:pt idx="1154">
                  <c:v>0.6873336342592592</c:v>
                </c:pt>
                <c:pt idx="1155">
                  <c:v>0.68735162037037034</c:v>
                </c:pt>
                <c:pt idx="1156">
                  <c:v>0.68736835648148142</c:v>
                </c:pt>
                <c:pt idx="1157">
                  <c:v>0.6873809490740741</c:v>
                </c:pt>
                <c:pt idx="1158">
                  <c:v>0.68738106481481476</c:v>
                </c:pt>
                <c:pt idx="1159">
                  <c:v>0.68738106481481476</c:v>
                </c:pt>
                <c:pt idx="1160">
                  <c:v>0.6873810763888889</c:v>
                </c:pt>
                <c:pt idx="1161">
                  <c:v>0.6873873958333333</c:v>
                </c:pt>
                <c:pt idx="1162">
                  <c:v>0.68740305555555559</c:v>
                </c:pt>
                <c:pt idx="1163">
                  <c:v>0.68742192129629631</c:v>
                </c:pt>
                <c:pt idx="1164">
                  <c:v>0.68743776620370367</c:v>
                </c:pt>
                <c:pt idx="1165">
                  <c:v>0.68745674768518528</c:v>
                </c:pt>
                <c:pt idx="1166">
                  <c:v>0.68745687499999997</c:v>
                </c:pt>
                <c:pt idx="1167">
                  <c:v>0.68748965277777785</c:v>
                </c:pt>
                <c:pt idx="1168">
                  <c:v>0.68748976851851851</c:v>
                </c:pt>
                <c:pt idx="1169">
                  <c:v>0.68748988425925928</c:v>
                </c:pt>
                <c:pt idx="1170">
                  <c:v>0.68749002314814811</c:v>
                </c:pt>
                <c:pt idx="1171">
                  <c:v>0.68749012731481474</c:v>
                </c:pt>
                <c:pt idx="1172">
                  <c:v>0.68749069444444444</c:v>
                </c:pt>
                <c:pt idx="1173">
                  <c:v>0.6874916319444444</c:v>
                </c:pt>
                <c:pt idx="1174">
                  <c:v>0.68747251157407396</c:v>
                </c:pt>
                <c:pt idx="1175">
                  <c:v>0.68749585648148148</c:v>
                </c:pt>
                <c:pt idx="1176">
                  <c:v>0.68750718750000006</c:v>
                </c:pt>
                <c:pt idx="1177">
                  <c:v>0.68752765046296294</c:v>
                </c:pt>
                <c:pt idx="1178">
                  <c:v>0.68754187499999997</c:v>
                </c:pt>
                <c:pt idx="1179">
                  <c:v>0.68756299768518525</c:v>
                </c:pt>
                <c:pt idx="1180">
                  <c:v>0.68757667824074076</c:v>
                </c:pt>
                <c:pt idx="1181">
                  <c:v>0.68759831018518514</c:v>
                </c:pt>
                <c:pt idx="1182">
                  <c:v>0.68761140046296287</c:v>
                </c:pt>
                <c:pt idx="1183">
                  <c:v>0.68763359953703695</c:v>
                </c:pt>
                <c:pt idx="1184">
                  <c:v>0.68764613425925925</c:v>
                </c:pt>
                <c:pt idx="1185">
                  <c:v>0.68766891203703706</c:v>
                </c:pt>
                <c:pt idx="1186">
                  <c:v>0.68768082175925926</c:v>
                </c:pt>
                <c:pt idx="1187">
                  <c:v>0.68770422453703706</c:v>
                </c:pt>
                <c:pt idx="1188">
                  <c:v>0.68771554398148149</c:v>
                </c:pt>
                <c:pt idx="1189">
                  <c:v>0.6877394907407407</c:v>
                </c:pt>
                <c:pt idx="1190">
                  <c:v>0.68775025462962969</c:v>
                </c:pt>
                <c:pt idx="1191">
                  <c:v>0.6877748032407407</c:v>
                </c:pt>
                <c:pt idx="1192">
                  <c:v>0.68778495370370374</c:v>
                </c:pt>
                <c:pt idx="1193">
                  <c:v>0.6878101157407408</c:v>
                </c:pt>
                <c:pt idx="1194">
                  <c:v>0.68781967592592597</c:v>
                </c:pt>
                <c:pt idx="1195">
                  <c:v>0.68784538194444445</c:v>
                </c:pt>
                <c:pt idx="1196">
                  <c:v>0.68785438657407416</c:v>
                </c:pt>
                <c:pt idx="1197">
                  <c:v>0.68787931712962969</c:v>
                </c:pt>
                <c:pt idx="1198">
                  <c:v>0.68788179398148142</c:v>
                </c:pt>
                <c:pt idx="1199">
                  <c:v>0.68788912037037031</c:v>
                </c:pt>
                <c:pt idx="1200">
                  <c:v>0.68791601851851858</c:v>
                </c:pt>
                <c:pt idx="1201">
                  <c:v>0.68792381944444447</c:v>
                </c:pt>
                <c:pt idx="1202">
                  <c:v>0.68795128472222222</c:v>
                </c:pt>
                <c:pt idx="1203">
                  <c:v>0.68795853009259256</c:v>
                </c:pt>
                <c:pt idx="1204">
                  <c:v>0.6879867476851852</c:v>
                </c:pt>
                <c:pt idx="1205">
                  <c:v>0.68799325231481478</c:v>
                </c:pt>
                <c:pt idx="1206">
                  <c:v>0.68802206018518508</c:v>
                </c:pt>
                <c:pt idx="1207">
                  <c:v>0.68802797453703712</c:v>
                </c:pt>
                <c:pt idx="1208">
                  <c:v>0.68805733796296298</c:v>
                </c:pt>
                <c:pt idx="1209">
                  <c:v>0.68806269675925924</c:v>
                </c:pt>
                <c:pt idx="1210">
                  <c:v>0.68809265046296286</c:v>
                </c:pt>
                <c:pt idx="1211">
                  <c:v>0.68809750000000003</c:v>
                </c:pt>
                <c:pt idx="1212">
                  <c:v>0.68812796296296297</c:v>
                </c:pt>
                <c:pt idx="1213">
                  <c:v>0.68813222222222226</c:v>
                </c:pt>
                <c:pt idx="1214">
                  <c:v>0.68816324074074064</c:v>
                </c:pt>
                <c:pt idx="1215">
                  <c:v>0.68816694444444437</c:v>
                </c:pt>
                <c:pt idx="1216">
                  <c:v>0.68819855324074075</c:v>
                </c:pt>
                <c:pt idx="1217">
                  <c:v>0.68820164351851842</c:v>
                </c:pt>
                <c:pt idx="1218">
                  <c:v>0.6882338541666666</c:v>
                </c:pt>
                <c:pt idx="1219">
                  <c:v>0.68823658564814816</c:v>
                </c:pt>
                <c:pt idx="1220">
                  <c:v>0.68826913194444439</c:v>
                </c:pt>
                <c:pt idx="1221">
                  <c:v>0.68827107638888885</c:v>
                </c:pt>
                <c:pt idx="1222">
                  <c:v>0.68830445601851853</c:v>
                </c:pt>
                <c:pt idx="1223">
                  <c:v>0.68830578703703704</c:v>
                </c:pt>
                <c:pt idx="1224">
                  <c:v>0.68833974537037035</c:v>
                </c:pt>
                <c:pt idx="1225">
                  <c:v>0.68834050925925927</c:v>
                </c:pt>
                <c:pt idx="1226">
                  <c:v>0.68837504629629631</c:v>
                </c:pt>
                <c:pt idx="1227">
                  <c:v>0.68837531249999995</c:v>
                </c:pt>
                <c:pt idx="1228">
                  <c:v>0.688410011574074</c:v>
                </c:pt>
                <c:pt idx="1229">
                  <c:v>0.68841052083333343</c:v>
                </c:pt>
                <c:pt idx="1230">
                  <c:v>0.68844471064814805</c:v>
                </c:pt>
                <c:pt idx="1231">
                  <c:v>0.68844582175925917</c:v>
                </c:pt>
                <c:pt idx="1232">
                  <c:v>0.68847939814814818</c:v>
                </c:pt>
                <c:pt idx="1233">
                  <c:v>0.68848111111111121</c:v>
                </c:pt>
                <c:pt idx="1234">
                  <c:v>0.6885141203703703</c:v>
                </c:pt>
                <c:pt idx="1235">
                  <c:v>0.68851642361111109</c:v>
                </c:pt>
                <c:pt idx="1236">
                  <c:v>0.68854884259259252</c:v>
                </c:pt>
                <c:pt idx="1237">
                  <c:v>0.68855173611111109</c:v>
                </c:pt>
                <c:pt idx="1238">
                  <c:v>0.68858548611111114</c:v>
                </c:pt>
                <c:pt idx="1239">
                  <c:v>0.68858354166666669</c:v>
                </c:pt>
                <c:pt idx="1240">
                  <c:v>0.6885881597222222</c:v>
                </c:pt>
                <c:pt idx="1241">
                  <c:v>0.68861832175925919</c:v>
                </c:pt>
                <c:pt idx="1242">
                  <c:v>0.68862226851851849</c:v>
                </c:pt>
                <c:pt idx="1243">
                  <c:v>0.68865304398148153</c:v>
                </c:pt>
                <c:pt idx="1244">
                  <c:v>0.68865756944444445</c:v>
                </c:pt>
                <c:pt idx="1245">
                  <c:v>0.68868775462962961</c:v>
                </c:pt>
                <c:pt idx="1246">
                  <c:v>0.68869285879629627</c:v>
                </c:pt>
                <c:pt idx="1247">
                  <c:v>0.68872245370370377</c:v>
                </c:pt>
                <c:pt idx="1248">
                  <c:v>0.68872815972222223</c:v>
                </c:pt>
                <c:pt idx="1249">
                  <c:v>0.68875716435185186</c:v>
                </c:pt>
                <c:pt idx="1250">
                  <c:v>0.68876347222222212</c:v>
                </c:pt>
                <c:pt idx="1251">
                  <c:v>0.68879197916666668</c:v>
                </c:pt>
                <c:pt idx="1252">
                  <c:v>0.68879875000000002</c:v>
                </c:pt>
                <c:pt idx="1253">
                  <c:v>0.68882670138888891</c:v>
                </c:pt>
                <c:pt idx="1254">
                  <c:v>0.68883640046296302</c:v>
                </c:pt>
                <c:pt idx="1255">
                  <c:v>0.68886137731481478</c:v>
                </c:pt>
                <c:pt idx="1256">
                  <c:v>0.688867037037037</c:v>
                </c:pt>
                <c:pt idx="1257">
                  <c:v>0.68889609953703701</c:v>
                </c:pt>
                <c:pt idx="1258">
                  <c:v>0.68890697916666666</c:v>
                </c:pt>
                <c:pt idx="1259">
                  <c:v>0.68893081018518521</c:v>
                </c:pt>
                <c:pt idx="1260">
                  <c:v>0.68893761574074075</c:v>
                </c:pt>
                <c:pt idx="1261">
                  <c:v>0.6889655555555555</c:v>
                </c:pt>
                <c:pt idx="1262">
                  <c:v>0.68897760416666676</c:v>
                </c:pt>
                <c:pt idx="1263">
                  <c:v>0.68900023148148148</c:v>
                </c:pt>
                <c:pt idx="1264">
                  <c:v>0.68901055555555557</c:v>
                </c:pt>
                <c:pt idx="1265">
                  <c:v>0.68903497685185189</c:v>
                </c:pt>
                <c:pt idx="1266">
                  <c:v>0.68904586805555557</c:v>
                </c:pt>
                <c:pt idx="1267">
                  <c:v>0.6890696643518518</c:v>
                </c:pt>
                <c:pt idx="1268">
                  <c:v>0.68908118055555556</c:v>
                </c:pt>
                <c:pt idx="1269">
                  <c:v>0.68910438657407402</c:v>
                </c:pt>
                <c:pt idx="1270">
                  <c:v>0.68911646990740738</c:v>
                </c:pt>
                <c:pt idx="1271">
                  <c:v>0.68913912037037039</c:v>
                </c:pt>
                <c:pt idx="1272">
                  <c:v>0.68915178240740749</c:v>
                </c:pt>
                <c:pt idx="1273">
                  <c:v>0.68917380787037041</c:v>
                </c:pt>
                <c:pt idx="1274">
                  <c:v>0.68918706018518516</c:v>
                </c:pt>
                <c:pt idx="1275">
                  <c:v>0.68920853009259264</c:v>
                </c:pt>
                <c:pt idx="1276">
                  <c:v>0.68922237268518527</c:v>
                </c:pt>
                <c:pt idx="1277">
                  <c:v>0.68924334490740735</c:v>
                </c:pt>
                <c:pt idx="1278">
                  <c:v>0.68925631944444443</c:v>
                </c:pt>
                <c:pt idx="1279">
                  <c:v>0.68925878472222213</c:v>
                </c:pt>
                <c:pt idx="1280">
                  <c:v>0.68927799768518516</c:v>
                </c:pt>
                <c:pt idx="1281">
                  <c:v>0.68929292824074073</c:v>
                </c:pt>
                <c:pt idx="1282">
                  <c:v>0.68931273148148142</c:v>
                </c:pt>
                <c:pt idx="1283">
                  <c:v>0.68932821759259255</c:v>
                </c:pt>
                <c:pt idx="1284">
                  <c:v>0.68934745370370365</c:v>
                </c:pt>
                <c:pt idx="1285">
                  <c:v>0.68936353009259266</c:v>
                </c:pt>
                <c:pt idx="1286">
                  <c:v>0.68938226851851858</c:v>
                </c:pt>
                <c:pt idx="1287">
                  <c:v>0.68939881944444448</c:v>
                </c:pt>
                <c:pt idx="1288">
                  <c:v>0.68941696759259263</c:v>
                </c:pt>
                <c:pt idx="1289">
                  <c:v>0.6894341087962963</c:v>
                </c:pt>
                <c:pt idx="1290">
                  <c:v>0.68945168981481475</c:v>
                </c:pt>
                <c:pt idx="1291">
                  <c:v>0.68946940972222226</c:v>
                </c:pt>
                <c:pt idx="1292">
                  <c:v>0.68948637731481488</c:v>
                </c:pt>
                <c:pt idx="1293">
                  <c:v>0.6895046759259259</c:v>
                </c:pt>
                <c:pt idx="1294">
                  <c:v>0.68952108796296285</c:v>
                </c:pt>
                <c:pt idx="1295">
                  <c:v>0.68953997685185187</c:v>
                </c:pt>
                <c:pt idx="1296">
                  <c:v>0.68955577546296298</c:v>
                </c:pt>
                <c:pt idx="1297">
                  <c:v>0.68957528935185186</c:v>
                </c:pt>
                <c:pt idx="1298">
                  <c:v>0.68960486111111108</c:v>
                </c:pt>
                <c:pt idx="1299">
                  <c:v>0.68960491898148157</c:v>
                </c:pt>
                <c:pt idx="1300">
                  <c:v>0.6895904976851851</c:v>
                </c:pt>
                <c:pt idx="1301">
                  <c:v>0.68960496527777781</c:v>
                </c:pt>
                <c:pt idx="1302">
                  <c:v>0.68961109953703703</c:v>
                </c:pt>
                <c:pt idx="1303">
                  <c:v>0.68961109953703703</c:v>
                </c:pt>
                <c:pt idx="1304">
                  <c:v>0.68961109953703703</c:v>
                </c:pt>
                <c:pt idx="1305">
                  <c:v>0.68961111111111117</c:v>
                </c:pt>
                <c:pt idx="1306">
                  <c:v>0.68961445601851856</c:v>
                </c:pt>
                <c:pt idx="1307">
                  <c:v>0.68962237268518523</c:v>
                </c:pt>
                <c:pt idx="1308">
                  <c:v>0.68962248842592588</c:v>
                </c:pt>
                <c:pt idx="1309">
                  <c:v>0.68962530092592589</c:v>
                </c:pt>
                <c:pt idx="1310">
                  <c:v>0.68964284722222224</c:v>
                </c:pt>
                <c:pt idx="1311">
                  <c:v>0.68965994212962967</c:v>
                </c:pt>
                <c:pt idx="1312">
                  <c:v>0.6896760648148148</c:v>
                </c:pt>
                <c:pt idx="1313">
                  <c:v>0.6896760648148148</c:v>
                </c:pt>
                <c:pt idx="1314">
                  <c:v>0.68967607638888895</c:v>
                </c:pt>
                <c:pt idx="1315">
                  <c:v>0.68967607638888895</c:v>
                </c:pt>
                <c:pt idx="1316">
                  <c:v>0.68967857638888885</c:v>
                </c:pt>
                <c:pt idx="1317">
                  <c:v>0.68969475694444438</c:v>
                </c:pt>
                <c:pt idx="1318">
                  <c:v>0.68971315972222225</c:v>
                </c:pt>
                <c:pt idx="1319">
                  <c:v>0.68972943287037036</c:v>
                </c:pt>
                <c:pt idx="1320">
                  <c:v>0.68976119212962972</c:v>
                </c:pt>
                <c:pt idx="1321">
                  <c:v>0.68976386574074067</c:v>
                </c:pt>
                <c:pt idx="1322">
                  <c:v>0.68976421296296297</c:v>
                </c:pt>
                <c:pt idx="1323">
                  <c:v>0.68978405092592598</c:v>
                </c:pt>
                <c:pt idx="1324">
                  <c:v>0.68979890046296299</c:v>
                </c:pt>
                <c:pt idx="1325">
                  <c:v>0.68981932870370377</c:v>
                </c:pt>
                <c:pt idx="1326">
                  <c:v>0.68983163194444452</c:v>
                </c:pt>
                <c:pt idx="1327">
                  <c:v>0.68983163194444452</c:v>
                </c:pt>
                <c:pt idx="1328">
                  <c:v>0.68983164351851844</c:v>
                </c:pt>
                <c:pt idx="1329">
                  <c:v>0.68983164351851844</c:v>
                </c:pt>
                <c:pt idx="1330">
                  <c:v>0.68983363425925937</c:v>
                </c:pt>
                <c:pt idx="1331">
                  <c:v>0.68985549768518517</c:v>
                </c:pt>
                <c:pt idx="1332">
                  <c:v>0.68986836805555551</c:v>
                </c:pt>
                <c:pt idx="1333">
                  <c:v>0.68988960648148145</c:v>
                </c:pt>
                <c:pt idx="1334">
                  <c:v>0.68992239583333337</c:v>
                </c:pt>
                <c:pt idx="1335">
                  <c:v>0.68990307870370371</c:v>
                </c:pt>
                <c:pt idx="1336">
                  <c:v>0.6899226273148148</c:v>
                </c:pt>
                <c:pt idx="1337">
                  <c:v>0.68992263888888894</c:v>
                </c:pt>
                <c:pt idx="1338">
                  <c:v>0.68992523148148155</c:v>
                </c:pt>
                <c:pt idx="1339">
                  <c:v>0.68993774305555566</c:v>
                </c:pt>
                <c:pt idx="1340">
                  <c:v>0.6899591435185185</c:v>
                </c:pt>
                <c:pt idx="1341">
                  <c:v>0.68996162037037034</c:v>
                </c:pt>
                <c:pt idx="1342">
                  <c:v>0.68999326388888882</c:v>
                </c:pt>
                <c:pt idx="1343">
                  <c:v>0.68997249999999999</c:v>
                </c:pt>
                <c:pt idx="1344">
                  <c:v>0.68999523148148156</c:v>
                </c:pt>
                <c:pt idx="1345">
                  <c:v>0.68999524305555548</c:v>
                </c:pt>
                <c:pt idx="1346">
                  <c:v>0.68999534722222222</c:v>
                </c:pt>
                <c:pt idx="1347">
                  <c:v>0.68999535879629637</c:v>
                </c:pt>
                <c:pt idx="1348">
                  <c:v>0.68999633101851854</c:v>
                </c:pt>
                <c:pt idx="1349">
                  <c:v>0.69000715277777769</c:v>
                </c:pt>
                <c:pt idx="1350">
                  <c:v>0.69003089120370376</c:v>
                </c:pt>
                <c:pt idx="1351">
                  <c:v>0.69004197916666665</c:v>
                </c:pt>
                <c:pt idx="1352">
                  <c:v>0.69006618055555558</c:v>
                </c:pt>
                <c:pt idx="1353">
                  <c:v>0.69007658564814811</c:v>
                </c:pt>
                <c:pt idx="1354">
                  <c:v>0.69010148148148154</c:v>
                </c:pt>
                <c:pt idx="1355">
                  <c:v>0.69011140046296304</c:v>
                </c:pt>
                <c:pt idx="1356">
                  <c:v>0.69013679398148142</c:v>
                </c:pt>
                <c:pt idx="1357">
                  <c:v>0.69014612268518516</c:v>
                </c:pt>
                <c:pt idx="1358">
                  <c:v>0.69015518518518526</c:v>
                </c:pt>
                <c:pt idx="1359">
                  <c:v>0.69015541666666669</c:v>
                </c:pt>
                <c:pt idx="1360">
                  <c:v>0.69015542824074083</c:v>
                </c:pt>
                <c:pt idx="1361">
                  <c:v>0.69015542824074083</c:v>
                </c:pt>
                <c:pt idx="1362">
                  <c:v>0.69017275462962957</c:v>
                </c:pt>
                <c:pt idx="1363">
                  <c:v>0.69018079861111115</c:v>
                </c:pt>
                <c:pt idx="1364">
                  <c:v>0.69020709490740739</c:v>
                </c:pt>
                <c:pt idx="1365">
                  <c:v>0.69021548611111117</c:v>
                </c:pt>
                <c:pt idx="1366">
                  <c:v>0.69024237268518529</c:v>
                </c:pt>
                <c:pt idx="1367">
                  <c:v>0.69025031250000002</c:v>
                </c:pt>
                <c:pt idx="1368">
                  <c:v>0.69027767361111103</c:v>
                </c:pt>
                <c:pt idx="1369">
                  <c:v>0.69028499999999993</c:v>
                </c:pt>
                <c:pt idx="1370">
                  <c:v>0.69031297453703699</c:v>
                </c:pt>
                <c:pt idx="1371">
                  <c:v>0.69031971064814812</c:v>
                </c:pt>
                <c:pt idx="1372">
                  <c:v>0.69034857638888891</c:v>
                </c:pt>
                <c:pt idx="1373">
                  <c:v>0.69035440972222217</c:v>
                </c:pt>
                <c:pt idx="1374">
                  <c:v>0.69038388888888891</c:v>
                </c:pt>
                <c:pt idx="1375">
                  <c:v>0.69038910879629622</c:v>
                </c:pt>
                <c:pt idx="1376">
                  <c:v>0.69041921296296305</c:v>
                </c:pt>
                <c:pt idx="1377">
                  <c:v>0.69042383101851845</c:v>
                </c:pt>
                <c:pt idx="1378">
                  <c:v>0.69045449074074072</c:v>
                </c:pt>
                <c:pt idx="1379">
                  <c:v>0.69045855324074079</c:v>
                </c:pt>
                <c:pt idx="1380">
                  <c:v>0.69048980324074083</c:v>
                </c:pt>
                <c:pt idx="1381">
                  <c:v>0.69049325231481484</c:v>
                </c:pt>
                <c:pt idx="1382">
                  <c:v>0.69052511574074071</c:v>
                </c:pt>
                <c:pt idx="1383">
                  <c:v>0.69052797453703707</c:v>
                </c:pt>
                <c:pt idx="1384">
                  <c:v>0.69056039351851861</c:v>
                </c:pt>
                <c:pt idx="1385">
                  <c:v>0.69056281250000007</c:v>
                </c:pt>
                <c:pt idx="1386">
                  <c:v>0.6905957060185185</c:v>
                </c:pt>
                <c:pt idx="1387">
                  <c:v>0.69059581018518523</c:v>
                </c:pt>
                <c:pt idx="1388">
                  <c:v>0.69059746527777788</c:v>
                </c:pt>
                <c:pt idx="1389">
                  <c:v>0.69062876157407416</c:v>
                </c:pt>
                <c:pt idx="1390">
                  <c:v>0.69063122685185185</c:v>
                </c:pt>
                <c:pt idx="1391">
                  <c:v>0.69063134259259262</c:v>
                </c:pt>
                <c:pt idx="1392">
                  <c:v>0.69063144675925925</c:v>
                </c:pt>
                <c:pt idx="1393">
                  <c:v>0.69063158564814808</c:v>
                </c:pt>
                <c:pt idx="1394">
                  <c:v>0.69063168981481482</c:v>
                </c:pt>
                <c:pt idx="1395">
                  <c:v>0.69063226851851844</c:v>
                </c:pt>
                <c:pt idx="1396">
                  <c:v>0.69063216435185193</c:v>
                </c:pt>
                <c:pt idx="1397">
                  <c:v>0.69063414351851848</c:v>
                </c:pt>
                <c:pt idx="1398">
                  <c:v>0.69066517361111102</c:v>
                </c:pt>
                <c:pt idx="1399">
                  <c:v>0.69066694444444454</c:v>
                </c:pt>
                <c:pt idx="1400">
                  <c:v>0.69066781249999998</c:v>
                </c:pt>
                <c:pt idx="1401">
                  <c:v>0.69070165509259251</c:v>
                </c:pt>
                <c:pt idx="1402">
                  <c:v>0.69070196759259261</c:v>
                </c:pt>
                <c:pt idx="1403">
                  <c:v>0.69073638888888889</c:v>
                </c:pt>
                <c:pt idx="1404">
                  <c:v>0.69073728009259261</c:v>
                </c:pt>
                <c:pt idx="1405">
                  <c:v>0.69077108796296294</c:v>
                </c:pt>
                <c:pt idx="1406">
                  <c:v>0.69077256944444443</c:v>
                </c:pt>
                <c:pt idx="1407">
                  <c:v>0.69080581018518517</c:v>
                </c:pt>
                <c:pt idx="1408">
                  <c:v>0.69080788194444442</c:v>
                </c:pt>
                <c:pt idx="1409">
                  <c:v>0.6908405324074075</c:v>
                </c:pt>
                <c:pt idx="1410">
                  <c:v>0.69084319444444453</c:v>
                </c:pt>
                <c:pt idx="1411">
                  <c:v>0.69087523148148156</c:v>
                </c:pt>
                <c:pt idx="1412">
                  <c:v>0.69087848379629635</c:v>
                </c:pt>
                <c:pt idx="1413">
                  <c:v>0.69090996527777782</c:v>
                </c:pt>
                <c:pt idx="1414">
                  <c:v>0.69091379629629623</c:v>
                </c:pt>
                <c:pt idx="1415">
                  <c:v>0.6909446759259259</c:v>
                </c:pt>
                <c:pt idx="1416">
                  <c:v>0.69094910879629623</c:v>
                </c:pt>
                <c:pt idx="1417">
                  <c:v>0.69097938657407409</c:v>
                </c:pt>
                <c:pt idx="1418">
                  <c:v>0.6909843750000001</c:v>
                </c:pt>
                <c:pt idx="1419">
                  <c:v>0.69101409722222229</c:v>
                </c:pt>
                <c:pt idx="1420">
                  <c:v>0.69101968749999998</c:v>
                </c:pt>
                <c:pt idx="1421">
                  <c:v>0.69104893518518518</c:v>
                </c:pt>
                <c:pt idx="1422">
                  <c:v>0.69105499999999997</c:v>
                </c:pt>
                <c:pt idx="1423">
                  <c:v>0.69108362268518519</c:v>
                </c:pt>
                <c:pt idx="1424">
                  <c:v>0.69109028935185179</c:v>
                </c:pt>
                <c:pt idx="1425">
                  <c:v>0.69111835648148146</c:v>
                </c:pt>
                <c:pt idx="1426">
                  <c:v>0.6911279398148148</c:v>
                </c:pt>
                <c:pt idx="1427">
                  <c:v>0.69115303240740744</c:v>
                </c:pt>
                <c:pt idx="1428">
                  <c:v>0.69115857638888889</c:v>
                </c:pt>
                <c:pt idx="1429">
                  <c:v>0.69118778935185177</c:v>
                </c:pt>
                <c:pt idx="1430">
                  <c:v>0.69119853009259258</c:v>
                </c:pt>
                <c:pt idx="1431">
                  <c:v>0.69122244212962958</c:v>
                </c:pt>
                <c:pt idx="1432">
                  <c:v>0.69122915509259253</c:v>
                </c:pt>
                <c:pt idx="1433">
                  <c:v>0.69125719907407401</c:v>
                </c:pt>
                <c:pt idx="1434">
                  <c:v>0.69126910879629622</c:v>
                </c:pt>
                <c:pt idx="1435">
                  <c:v>0.691291875</c:v>
                </c:pt>
                <c:pt idx="1436">
                  <c:v>0.69130208333333332</c:v>
                </c:pt>
                <c:pt idx="1437">
                  <c:v>0.691326712962963</c:v>
                </c:pt>
                <c:pt idx="1438">
                  <c:v>0.69133603009259259</c:v>
                </c:pt>
                <c:pt idx="1439">
                  <c:v>0.69133850694444454</c:v>
                </c:pt>
                <c:pt idx="1440">
                  <c:v>0.69136136574074081</c:v>
                </c:pt>
                <c:pt idx="1441">
                  <c:v>0.69137265046296292</c:v>
                </c:pt>
                <c:pt idx="1442">
                  <c:v>0.69139609953703707</c:v>
                </c:pt>
                <c:pt idx="1443">
                  <c:v>0.69140793981481485</c:v>
                </c:pt>
                <c:pt idx="1444">
                  <c:v>0.69143083333333333</c:v>
                </c:pt>
                <c:pt idx="1445">
                  <c:v>0.69144325231481485</c:v>
                </c:pt>
                <c:pt idx="1446">
                  <c:v>0.69146552083333335</c:v>
                </c:pt>
                <c:pt idx="1447">
                  <c:v>0.69147856481481484</c:v>
                </c:pt>
                <c:pt idx="1448">
                  <c:v>0.69150024305555557</c:v>
                </c:pt>
                <c:pt idx="1449">
                  <c:v>0.69151383101851849</c:v>
                </c:pt>
                <c:pt idx="1450">
                  <c:v>0.69153495370370377</c:v>
                </c:pt>
                <c:pt idx="1451">
                  <c:v>0.69154913194444445</c:v>
                </c:pt>
                <c:pt idx="1452">
                  <c:v>0.69156975694444445</c:v>
                </c:pt>
                <c:pt idx="1453">
                  <c:v>0.69158442129629627</c:v>
                </c:pt>
                <c:pt idx="1454">
                  <c:v>0.69160447916666667</c:v>
                </c:pt>
                <c:pt idx="1455">
                  <c:v>0.69161973379629627</c:v>
                </c:pt>
                <c:pt idx="1456">
                  <c:v>0.69163917824074073</c:v>
                </c:pt>
                <c:pt idx="1457">
                  <c:v>0.69165503472222223</c:v>
                </c:pt>
                <c:pt idx="1458">
                  <c:v>0.69167388888888892</c:v>
                </c:pt>
                <c:pt idx="1459">
                  <c:v>0.69169031250000002</c:v>
                </c:pt>
                <c:pt idx="1460">
                  <c:v>0.69170861111111115</c:v>
                </c:pt>
                <c:pt idx="1461">
                  <c:v>0.69172561342592598</c:v>
                </c:pt>
                <c:pt idx="1462">
                  <c:v>0.69174329861111117</c:v>
                </c:pt>
                <c:pt idx="1463">
                  <c:v>0.69176091435185183</c:v>
                </c:pt>
                <c:pt idx="1464">
                  <c:v>0.69177807870370367</c:v>
                </c:pt>
                <c:pt idx="1465">
                  <c:v>0.69179570601851859</c:v>
                </c:pt>
                <c:pt idx="1466">
                  <c:v>0.6918127083333333</c:v>
                </c:pt>
                <c:pt idx="1467">
                  <c:v>0.69183100694444455</c:v>
                </c:pt>
                <c:pt idx="1468">
                  <c:v>0.69184751157407398</c:v>
                </c:pt>
                <c:pt idx="1469">
                  <c:v>0.69186631944444443</c:v>
                </c:pt>
                <c:pt idx="1470">
                  <c:v>0.69188223379629632</c:v>
                </c:pt>
                <c:pt idx="1471">
                  <c:v>0.69190160879629625</c:v>
                </c:pt>
                <c:pt idx="1472">
                  <c:v>0.69191695601851855</c:v>
                </c:pt>
                <c:pt idx="1473">
                  <c:v>0.69193692129629625</c:v>
                </c:pt>
                <c:pt idx="1474">
                  <c:v>0.6919516550925926</c:v>
                </c:pt>
                <c:pt idx="1475">
                  <c:v>0.69197221064814818</c:v>
                </c:pt>
                <c:pt idx="1476">
                  <c:v>0.69198636574074079</c:v>
                </c:pt>
                <c:pt idx="1477">
                  <c:v>0.6920075</c:v>
                </c:pt>
                <c:pt idx="1478">
                  <c:v>0.69202108796296302</c:v>
                </c:pt>
                <c:pt idx="1479">
                  <c:v>0.6920414583333333</c:v>
                </c:pt>
                <c:pt idx="1480">
                  <c:v>0.69204392361111111</c:v>
                </c:pt>
                <c:pt idx="1481">
                  <c:v>0.69205584490740746</c:v>
                </c:pt>
                <c:pt idx="1482">
                  <c:v>0.69207806712962971</c:v>
                </c:pt>
                <c:pt idx="1483">
                  <c:v>0.69209057870370361</c:v>
                </c:pt>
                <c:pt idx="1484">
                  <c:v>0.69211335648148153</c:v>
                </c:pt>
                <c:pt idx="1485">
                  <c:v>0.69212530092592595</c:v>
                </c:pt>
                <c:pt idx="1486">
                  <c:v>0.69214866898148142</c:v>
                </c:pt>
                <c:pt idx="1487">
                  <c:v>0.69215998842592585</c:v>
                </c:pt>
                <c:pt idx="1488">
                  <c:v>0.6921840393518518</c:v>
                </c:pt>
                <c:pt idx="1489">
                  <c:v>0.69219466435185184</c:v>
                </c:pt>
                <c:pt idx="1490">
                  <c:v>0.6922193171296297</c:v>
                </c:pt>
                <c:pt idx="1491">
                  <c:v>0.69222940972222224</c:v>
                </c:pt>
                <c:pt idx="1492">
                  <c:v>0.69225480324074073</c:v>
                </c:pt>
                <c:pt idx="1493">
                  <c:v>0.69226413194444447</c:v>
                </c:pt>
                <c:pt idx="1494">
                  <c:v>0.69229011574074073</c:v>
                </c:pt>
                <c:pt idx="1495">
                  <c:v>0.6922988541666667</c:v>
                </c:pt>
                <c:pt idx="1496">
                  <c:v>0.69232539351851852</c:v>
                </c:pt>
                <c:pt idx="1497">
                  <c:v>0.69233357638888882</c:v>
                </c:pt>
                <c:pt idx="1498">
                  <c:v>0.69236070601851851</c:v>
                </c:pt>
                <c:pt idx="1499">
                  <c:v>0.69239015046296293</c:v>
                </c:pt>
                <c:pt idx="1500">
                  <c:v>0.69239020833333331</c:v>
                </c:pt>
                <c:pt idx="1501">
                  <c:v>0.69236826388888895</c:v>
                </c:pt>
                <c:pt idx="1502">
                  <c:v>0.69239025462962955</c:v>
                </c:pt>
                <c:pt idx="1503">
                  <c:v>0.69239637731481485</c:v>
                </c:pt>
                <c:pt idx="1504">
                  <c:v>0.69239638888888899</c:v>
                </c:pt>
                <c:pt idx="1505">
                  <c:v>0.69239638888888899</c:v>
                </c:pt>
                <c:pt idx="1506">
                  <c:v>0.69239640046296291</c:v>
                </c:pt>
                <c:pt idx="1507">
                  <c:v>0.6923997453703703</c:v>
                </c:pt>
                <c:pt idx="1508">
                  <c:v>0.69240305555555548</c:v>
                </c:pt>
                <c:pt idx="1509">
                  <c:v>0.69240765046296293</c:v>
                </c:pt>
                <c:pt idx="1510">
                  <c:v>0.69240765046296293</c:v>
                </c:pt>
                <c:pt idx="1511">
                  <c:v>0.69242813657407398</c:v>
                </c:pt>
                <c:pt idx="1512">
                  <c:v>0.69243771990740743</c:v>
                </c:pt>
                <c:pt idx="1513">
                  <c:v>0.69246133101851859</c:v>
                </c:pt>
                <c:pt idx="1514">
                  <c:v>0.69246134259259262</c:v>
                </c:pt>
                <c:pt idx="1515">
                  <c:v>0.69246144675925925</c:v>
                </c:pt>
                <c:pt idx="1516">
                  <c:v>0.69246145833333328</c:v>
                </c:pt>
                <c:pt idx="1517">
                  <c:v>0.69246386574074081</c:v>
                </c:pt>
                <c:pt idx="1518">
                  <c:v>0.69247250000000005</c:v>
                </c:pt>
                <c:pt idx="1519">
                  <c:v>0.69249842592592603</c:v>
                </c:pt>
                <c:pt idx="1520">
                  <c:v>0.69250725694444437</c:v>
                </c:pt>
                <c:pt idx="1521">
                  <c:v>0.69254190972222229</c:v>
                </c:pt>
                <c:pt idx="1522">
                  <c:v>0.69254438657407402</c:v>
                </c:pt>
                <c:pt idx="1523">
                  <c:v>0.69254724537037038</c:v>
                </c:pt>
                <c:pt idx="1524">
                  <c:v>0.69256837962962958</c:v>
                </c:pt>
                <c:pt idx="1525">
                  <c:v>0.69257665509259259</c:v>
                </c:pt>
                <c:pt idx="1526">
                  <c:v>0.69258217592592597</c:v>
                </c:pt>
                <c:pt idx="1527">
                  <c:v>0.69258229166666663</c:v>
                </c:pt>
                <c:pt idx="1528">
                  <c:v>0.69258230324074077</c:v>
                </c:pt>
                <c:pt idx="1529">
                  <c:v>0.69258230324074077</c:v>
                </c:pt>
                <c:pt idx="1530">
                  <c:v>0.69260460648148159</c:v>
                </c:pt>
                <c:pt idx="1531">
                  <c:v>0.69261137731481481</c:v>
                </c:pt>
                <c:pt idx="1532">
                  <c:v>0.69263874999999997</c:v>
                </c:pt>
                <c:pt idx="1533">
                  <c:v>0.69267150462962956</c:v>
                </c:pt>
                <c:pt idx="1534">
                  <c:v>0.69264607638888886</c:v>
                </c:pt>
                <c:pt idx="1535">
                  <c:v>0.69267174768518514</c:v>
                </c:pt>
                <c:pt idx="1536">
                  <c:v>0.69267175925925928</c:v>
                </c:pt>
                <c:pt idx="1537">
                  <c:v>0.69267434027777774</c:v>
                </c:pt>
                <c:pt idx="1538">
                  <c:v>0.69268085648148148</c:v>
                </c:pt>
                <c:pt idx="1539">
                  <c:v>0.69270965277777774</c:v>
                </c:pt>
                <c:pt idx="1540">
                  <c:v>0.69274243055555562</c:v>
                </c:pt>
                <c:pt idx="1541">
                  <c:v>0.69271556712962967</c:v>
                </c:pt>
                <c:pt idx="1542">
                  <c:v>0.69274368055555557</c:v>
                </c:pt>
                <c:pt idx="1543">
                  <c:v>0.69274443287037035</c:v>
                </c:pt>
                <c:pt idx="1544">
                  <c:v>0.69274443287037035</c:v>
                </c:pt>
                <c:pt idx="1545">
                  <c:v>0.69274454861111112</c:v>
                </c:pt>
                <c:pt idx="1546">
                  <c:v>0.69274454861111112</c:v>
                </c:pt>
                <c:pt idx="1547">
                  <c:v>0.69274666666666673</c:v>
                </c:pt>
                <c:pt idx="1548">
                  <c:v>0.69275021990740748</c:v>
                </c:pt>
                <c:pt idx="1549">
                  <c:v>0.69278003472222227</c:v>
                </c:pt>
                <c:pt idx="1550">
                  <c:v>0.69278503472222219</c:v>
                </c:pt>
                <c:pt idx="1551">
                  <c:v>0.69281534722222216</c:v>
                </c:pt>
                <c:pt idx="1552">
                  <c:v>0.69281973379629624</c:v>
                </c:pt>
                <c:pt idx="1553">
                  <c:v>0.69285065972222215</c:v>
                </c:pt>
                <c:pt idx="1554">
                  <c:v>0.69285445601851858</c:v>
                </c:pt>
                <c:pt idx="1555">
                  <c:v>0.69288594907407408</c:v>
                </c:pt>
                <c:pt idx="1556">
                  <c:v>0.69288917824074081</c:v>
                </c:pt>
                <c:pt idx="1557">
                  <c:v>0.69291071759259248</c:v>
                </c:pt>
                <c:pt idx="1558">
                  <c:v>0.69291083333333336</c:v>
                </c:pt>
                <c:pt idx="1559">
                  <c:v>0.69291083333333336</c:v>
                </c:pt>
                <c:pt idx="1560">
                  <c:v>0.6929108449074074</c:v>
                </c:pt>
                <c:pt idx="1561">
                  <c:v>0.69292192129629626</c:v>
                </c:pt>
                <c:pt idx="1562">
                  <c:v>0.69292395833333342</c:v>
                </c:pt>
                <c:pt idx="1563">
                  <c:v>0.69295624999999994</c:v>
                </c:pt>
                <c:pt idx="1564">
                  <c:v>0.69295859953703698</c:v>
                </c:pt>
                <c:pt idx="1565">
                  <c:v>0.6929916435185185</c:v>
                </c:pt>
                <c:pt idx="1566">
                  <c:v>0.69299332175925921</c:v>
                </c:pt>
                <c:pt idx="1567">
                  <c:v>0.6930269560185186</c:v>
                </c:pt>
                <c:pt idx="1568">
                  <c:v>0.69302804398148155</c:v>
                </c:pt>
                <c:pt idx="1569">
                  <c:v>0.69306223379629628</c:v>
                </c:pt>
                <c:pt idx="1570">
                  <c:v>0.69306276620370377</c:v>
                </c:pt>
                <c:pt idx="1571">
                  <c:v>0.6930974305555555</c:v>
                </c:pt>
                <c:pt idx="1572">
                  <c:v>0.69309770833333328</c:v>
                </c:pt>
                <c:pt idx="1573">
                  <c:v>0.69313217592592602</c:v>
                </c:pt>
                <c:pt idx="1574">
                  <c:v>0.69313240740740734</c:v>
                </c:pt>
                <c:pt idx="1575">
                  <c:v>0.69316694444444449</c:v>
                </c:pt>
                <c:pt idx="1576">
                  <c:v>0.69316769675925916</c:v>
                </c:pt>
                <c:pt idx="1577">
                  <c:v>0.69320167824074075</c:v>
                </c:pt>
                <c:pt idx="1578">
                  <c:v>0.69320341435185184</c:v>
                </c:pt>
                <c:pt idx="1579">
                  <c:v>0.69323642361111115</c:v>
                </c:pt>
                <c:pt idx="1580">
                  <c:v>0.69323871527777781</c:v>
                </c:pt>
                <c:pt idx="1581">
                  <c:v>0.69327107638888885</c:v>
                </c:pt>
                <c:pt idx="1582">
                  <c:v>0.69327400462962963</c:v>
                </c:pt>
                <c:pt idx="1583">
                  <c:v>0.69330584490740732</c:v>
                </c:pt>
                <c:pt idx="1584">
                  <c:v>0.69330932870370365</c:v>
                </c:pt>
                <c:pt idx="1585">
                  <c:v>0.69334055555555552</c:v>
                </c:pt>
                <c:pt idx="1586">
                  <c:v>0.69334464120370365</c:v>
                </c:pt>
                <c:pt idx="1587">
                  <c:v>0.69334475694444453</c:v>
                </c:pt>
                <c:pt idx="1588">
                  <c:v>0.69337986111111105</c:v>
                </c:pt>
                <c:pt idx="1589">
                  <c:v>0.69338</c:v>
                </c:pt>
                <c:pt idx="1590">
                  <c:v>0.69338012731481491</c:v>
                </c:pt>
                <c:pt idx="1591">
                  <c:v>0.69338023148148142</c:v>
                </c:pt>
                <c:pt idx="1592">
                  <c:v>0.6933803472222223</c:v>
                </c:pt>
                <c:pt idx="1593">
                  <c:v>0.69338093750000007</c:v>
                </c:pt>
                <c:pt idx="1594">
                  <c:v>0.69338187500000004</c:v>
                </c:pt>
                <c:pt idx="1595">
                  <c:v>0.69337526620370371</c:v>
                </c:pt>
                <c:pt idx="1596">
                  <c:v>0.69338608796296297</c:v>
                </c:pt>
                <c:pt idx="1597">
                  <c:v>0.69341001157407411</c:v>
                </c:pt>
                <c:pt idx="1598">
                  <c:v>0.69341324074074073</c:v>
                </c:pt>
                <c:pt idx="1599">
                  <c:v>0.69344931712962954</c:v>
                </c:pt>
                <c:pt idx="1600">
                  <c:v>0.69344468749999999</c:v>
                </c:pt>
                <c:pt idx="1601">
                  <c:v>0.69345432870370372</c:v>
                </c:pt>
                <c:pt idx="1602">
                  <c:v>0.69347942129629636</c:v>
                </c:pt>
                <c:pt idx="1603">
                  <c:v>0.69348377314814813</c:v>
                </c:pt>
                <c:pt idx="1604">
                  <c:v>0.69351410879629627</c:v>
                </c:pt>
                <c:pt idx="1605">
                  <c:v>0.69352379629629635</c:v>
                </c:pt>
                <c:pt idx="1606">
                  <c:v>0.69354888888888888</c:v>
                </c:pt>
                <c:pt idx="1607">
                  <c:v>0.69355443287037044</c:v>
                </c:pt>
                <c:pt idx="1608">
                  <c:v>0.69358365740740746</c:v>
                </c:pt>
                <c:pt idx="1609">
                  <c:v>0.69359437499999999</c:v>
                </c:pt>
                <c:pt idx="1610">
                  <c:v>0.69361832175925919</c:v>
                </c:pt>
                <c:pt idx="1611">
                  <c:v>0.69362501157407408</c:v>
                </c:pt>
                <c:pt idx="1612">
                  <c:v>0.69365307870370374</c:v>
                </c:pt>
                <c:pt idx="1613">
                  <c:v>0.69366495370370373</c:v>
                </c:pt>
                <c:pt idx="1614">
                  <c:v>0.69368771990740752</c:v>
                </c:pt>
                <c:pt idx="1615">
                  <c:v>0.69369793981481476</c:v>
                </c:pt>
                <c:pt idx="1616">
                  <c:v>0.69372244212962964</c:v>
                </c:pt>
                <c:pt idx="1617">
                  <c:v>0.69373324074074072</c:v>
                </c:pt>
                <c:pt idx="1618">
                  <c:v>0.69375715277777772</c:v>
                </c:pt>
                <c:pt idx="1619">
                  <c:v>0.69376851851851862</c:v>
                </c:pt>
                <c:pt idx="1620">
                  <c:v>0.69379187500000006</c:v>
                </c:pt>
                <c:pt idx="1621">
                  <c:v>0.6938038310185185</c:v>
                </c:pt>
                <c:pt idx="1622">
                  <c:v>0.69382668981481477</c:v>
                </c:pt>
                <c:pt idx="1623">
                  <c:v>0.6938391435185185</c:v>
                </c:pt>
                <c:pt idx="1624">
                  <c:v>0.693861412037037</c:v>
                </c:pt>
                <c:pt idx="1625">
                  <c:v>0.69387443287037032</c:v>
                </c:pt>
                <c:pt idx="1626">
                  <c:v>0.69389613425925933</c:v>
                </c:pt>
                <c:pt idx="1627">
                  <c:v>0.69390974537037042</c:v>
                </c:pt>
                <c:pt idx="1628">
                  <c:v>0.69393083333333339</c:v>
                </c:pt>
                <c:pt idx="1629">
                  <c:v>0.69394504629629628</c:v>
                </c:pt>
                <c:pt idx="1630">
                  <c:v>0.69396554398148147</c:v>
                </c:pt>
                <c:pt idx="1631">
                  <c:v>0.69398031250000003</c:v>
                </c:pt>
                <c:pt idx="1632">
                  <c:v>0.69400027777777773</c:v>
                </c:pt>
                <c:pt idx="1633">
                  <c:v>0.69401561342592588</c:v>
                </c:pt>
                <c:pt idx="1634">
                  <c:v>0.69403494212962968</c:v>
                </c:pt>
                <c:pt idx="1635">
                  <c:v>0.69405091435185184</c:v>
                </c:pt>
                <c:pt idx="1636">
                  <c:v>0.69406966435185191</c:v>
                </c:pt>
                <c:pt idx="1637">
                  <c:v>0.69408620370370366</c:v>
                </c:pt>
                <c:pt idx="1638">
                  <c:v>0.69410438657407403</c:v>
                </c:pt>
                <c:pt idx="1639">
                  <c:v>0.69412013888888879</c:v>
                </c:pt>
                <c:pt idx="1640">
                  <c:v>0.6941226041666666</c:v>
                </c:pt>
                <c:pt idx="1641">
                  <c:v>0.69413910879629626</c:v>
                </c:pt>
                <c:pt idx="1642">
                  <c:v>0.6941567476851852</c:v>
                </c:pt>
                <c:pt idx="1643">
                  <c:v>0.69417384259259263</c:v>
                </c:pt>
                <c:pt idx="1644">
                  <c:v>0.69419203703703702</c:v>
                </c:pt>
                <c:pt idx="1645">
                  <c:v>0.69420856481481474</c:v>
                </c:pt>
                <c:pt idx="1646">
                  <c:v>0.69422734953703713</c:v>
                </c:pt>
                <c:pt idx="1647">
                  <c:v>0.6942432638888888</c:v>
                </c:pt>
                <c:pt idx="1648">
                  <c:v>0.69426266203703701</c:v>
                </c:pt>
                <c:pt idx="1649">
                  <c:v>0.69427798611111113</c:v>
                </c:pt>
                <c:pt idx="1650">
                  <c:v>0.69429793981481491</c:v>
                </c:pt>
                <c:pt idx="1651">
                  <c:v>0.69431270833333336</c:v>
                </c:pt>
                <c:pt idx="1652">
                  <c:v>0.69433324074074065</c:v>
                </c:pt>
                <c:pt idx="1653">
                  <c:v>0.69434751157407415</c:v>
                </c:pt>
                <c:pt idx="1654">
                  <c:v>0.69436855324074076</c:v>
                </c:pt>
                <c:pt idx="1655">
                  <c:v>0.69438223379629627</c:v>
                </c:pt>
                <c:pt idx="1656">
                  <c:v>0.69440383101851844</c:v>
                </c:pt>
                <c:pt idx="1657">
                  <c:v>0.69441695601851849</c:v>
                </c:pt>
                <c:pt idx="1658">
                  <c:v>0.69443914351851854</c:v>
                </c:pt>
                <c:pt idx="1659">
                  <c:v>0.69445165509259255</c:v>
                </c:pt>
                <c:pt idx="1660">
                  <c:v>0.69447444444444439</c:v>
                </c:pt>
                <c:pt idx="1661">
                  <c:v>0.69448636574074074</c:v>
                </c:pt>
                <c:pt idx="1662">
                  <c:v>0.69450973379629632</c:v>
                </c:pt>
                <c:pt idx="1663">
                  <c:v>0.69452108796296297</c:v>
                </c:pt>
                <c:pt idx="1664">
                  <c:v>0.69454504629629632</c:v>
                </c:pt>
                <c:pt idx="1665">
                  <c:v>0.69455578703703702</c:v>
                </c:pt>
                <c:pt idx="1666">
                  <c:v>0.69458031249999996</c:v>
                </c:pt>
                <c:pt idx="1667">
                  <c:v>0.69459049768518522</c:v>
                </c:pt>
                <c:pt idx="1668">
                  <c:v>0.69461562499999996</c:v>
                </c:pt>
                <c:pt idx="1669">
                  <c:v>0.69462530092592589</c:v>
                </c:pt>
                <c:pt idx="1670">
                  <c:v>0.69465092592592592</c:v>
                </c:pt>
                <c:pt idx="1671">
                  <c:v>0.69466001157407409</c:v>
                </c:pt>
                <c:pt idx="1672">
                  <c:v>0.69468620370370371</c:v>
                </c:pt>
                <c:pt idx="1673">
                  <c:v>0.69469473379629632</c:v>
                </c:pt>
                <c:pt idx="1674">
                  <c:v>0.69472150462962956</c:v>
                </c:pt>
                <c:pt idx="1675">
                  <c:v>0.69472942129629622</c:v>
                </c:pt>
                <c:pt idx="1676">
                  <c:v>0.69475681712962967</c:v>
                </c:pt>
                <c:pt idx="1677">
                  <c:v>0.69476414351851856</c:v>
                </c:pt>
                <c:pt idx="1678">
                  <c:v>0.69479208333333331</c:v>
                </c:pt>
                <c:pt idx="1679">
                  <c:v>0.69479885416666665</c:v>
                </c:pt>
                <c:pt idx="1680">
                  <c:v>0.69482603009259269</c:v>
                </c:pt>
                <c:pt idx="1681">
                  <c:v>0.69482850694444442</c:v>
                </c:pt>
                <c:pt idx="1682">
                  <c:v>0.69483373842592588</c:v>
                </c:pt>
                <c:pt idx="1683">
                  <c:v>0.69486265046296303</c:v>
                </c:pt>
                <c:pt idx="1684">
                  <c:v>0.69486833333333331</c:v>
                </c:pt>
                <c:pt idx="1685">
                  <c:v>0.69489793981481485</c:v>
                </c:pt>
                <c:pt idx="1686">
                  <c:v>0.69490317129629631</c:v>
                </c:pt>
                <c:pt idx="1687">
                  <c:v>0.69493325231481473</c:v>
                </c:pt>
                <c:pt idx="1688">
                  <c:v>0.6949377546296297</c:v>
                </c:pt>
                <c:pt idx="1689">
                  <c:v>0.69496855324074069</c:v>
                </c:pt>
                <c:pt idx="1690">
                  <c:v>0.69497247685185182</c:v>
                </c:pt>
                <c:pt idx="1691">
                  <c:v>0.69500384259259251</c:v>
                </c:pt>
                <c:pt idx="1692">
                  <c:v>0.69500719907407404</c:v>
                </c:pt>
                <c:pt idx="1693">
                  <c:v>0.69503915509259262</c:v>
                </c:pt>
                <c:pt idx="1694">
                  <c:v>0.6950418981481481</c:v>
                </c:pt>
                <c:pt idx="1695">
                  <c:v>0.69507446759259262</c:v>
                </c:pt>
                <c:pt idx="1696">
                  <c:v>0.69507662037037043</c:v>
                </c:pt>
                <c:pt idx="1697">
                  <c:v>0.6951097453703704</c:v>
                </c:pt>
                <c:pt idx="1698">
                  <c:v>0.69511134259259266</c:v>
                </c:pt>
                <c:pt idx="1699">
                  <c:v>0.6951450578703704</c:v>
                </c:pt>
                <c:pt idx="1700">
                  <c:v>0.69517621527777784</c:v>
                </c:pt>
                <c:pt idx="1701">
                  <c:v>0.69517627314814812</c:v>
                </c:pt>
                <c:pt idx="1702">
                  <c:v>0.69514603009259257</c:v>
                </c:pt>
                <c:pt idx="1703">
                  <c:v>0.69517635416666668</c:v>
                </c:pt>
                <c:pt idx="1704">
                  <c:v>0.69518083333333325</c:v>
                </c:pt>
                <c:pt idx="1705">
                  <c:v>0.6951824537037038</c:v>
                </c:pt>
                <c:pt idx="1706">
                  <c:v>0.6951824537037038</c:v>
                </c:pt>
                <c:pt idx="1707">
                  <c:v>0.69518246527777772</c:v>
                </c:pt>
                <c:pt idx="1708">
                  <c:v>0.69518256944444445</c:v>
                </c:pt>
                <c:pt idx="1709">
                  <c:v>0.69518674768518529</c:v>
                </c:pt>
                <c:pt idx="1710">
                  <c:v>0.69519384259259265</c:v>
                </c:pt>
                <c:pt idx="1711">
                  <c:v>0.69519384259259265</c:v>
                </c:pt>
                <c:pt idx="1712">
                  <c:v>0.69521496527777771</c:v>
                </c:pt>
                <c:pt idx="1713">
                  <c:v>0.69521550925925923</c:v>
                </c:pt>
                <c:pt idx="1714">
                  <c:v>0.69524815972222231</c:v>
                </c:pt>
                <c:pt idx="1715">
                  <c:v>0.69524817129629624</c:v>
                </c:pt>
                <c:pt idx="1716">
                  <c:v>0.69524827546296297</c:v>
                </c:pt>
                <c:pt idx="1717">
                  <c:v>0.695248287037037</c:v>
                </c:pt>
                <c:pt idx="1718">
                  <c:v>0.69525050925925924</c:v>
                </c:pt>
                <c:pt idx="1719">
                  <c:v>0.69525130787037037</c:v>
                </c:pt>
                <c:pt idx="1720">
                  <c:v>0.69528487268518513</c:v>
                </c:pt>
                <c:pt idx="1721">
                  <c:v>0.69528504629629628</c:v>
                </c:pt>
                <c:pt idx="1722">
                  <c:v>0.69531974537037033</c:v>
                </c:pt>
                <c:pt idx="1723">
                  <c:v>0.6953278472222223</c:v>
                </c:pt>
                <c:pt idx="1724">
                  <c:v>0.69533304398148144</c:v>
                </c:pt>
                <c:pt idx="1725">
                  <c:v>0.69535298611111118</c:v>
                </c:pt>
                <c:pt idx="1726">
                  <c:v>0.69535443287037035</c:v>
                </c:pt>
                <c:pt idx="1727">
                  <c:v>0.69538910879629634</c:v>
                </c:pt>
                <c:pt idx="1728">
                  <c:v>0.69539079861111108</c:v>
                </c:pt>
                <c:pt idx="1729">
                  <c:v>0.69539156249999989</c:v>
                </c:pt>
                <c:pt idx="1730">
                  <c:v>0.69539168981481481</c:v>
                </c:pt>
                <c:pt idx="1731">
                  <c:v>0.69539168981481481</c:v>
                </c:pt>
                <c:pt idx="1732">
                  <c:v>0.69539170138888895</c:v>
                </c:pt>
                <c:pt idx="1733">
                  <c:v>0.69542400462962961</c:v>
                </c:pt>
                <c:pt idx="1734">
                  <c:v>0.6954265277777778</c:v>
                </c:pt>
                <c:pt idx="1735">
                  <c:v>0.69545854166666665</c:v>
                </c:pt>
                <c:pt idx="1736">
                  <c:v>0.69546182870370377</c:v>
                </c:pt>
                <c:pt idx="1737">
                  <c:v>0.69549460648148154</c:v>
                </c:pt>
                <c:pt idx="1738">
                  <c:v>0.6954932986111112</c:v>
                </c:pt>
                <c:pt idx="1739">
                  <c:v>0.69549478009259269</c:v>
                </c:pt>
                <c:pt idx="1740">
                  <c:v>0.69549478009259269</c:v>
                </c:pt>
                <c:pt idx="1741">
                  <c:v>0.69549741898148154</c:v>
                </c:pt>
                <c:pt idx="1742">
                  <c:v>0.69553115740740745</c:v>
                </c:pt>
                <c:pt idx="1743">
                  <c:v>0.69552806712962967</c:v>
                </c:pt>
                <c:pt idx="1744">
                  <c:v>0.69553381944444448</c:v>
                </c:pt>
                <c:pt idx="1745">
                  <c:v>0.69556545138888881</c:v>
                </c:pt>
                <c:pt idx="1746">
                  <c:v>0.69556270833333345</c:v>
                </c:pt>
                <c:pt idx="1747">
                  <c:v>0.69556753472222221</c:v>
                </c:pt>
                <c:pt idx="1748">
                  <c:v>0.69556753472222221</c:v>
                </c:pt>
                <c:pt idx="1749">
                  <c:v>0.69556754629629625</c:v>
                </c:pt>
                <c:pt idx="1750">
                  <c:v>0.69556754629629625</c:v>
                </c:pt>
                <c:pt idx="1751">
                  <c:v>0.69556899305555564</c:v>
                </c:pt>
                <c:pt idx="1752">
                  <c:v>0.69559748842592584</c:v>
                </c:pt>
                <c:pt idx="1753">
                  <c:v>0.69560270833333337</c:v>
                </c:pt>
                <c:pt idx="1754">
                  <c:v>0.69563218749999989</c:v>
                </c:pt>
                <c:pt idx="1755">
                  <c:v>0.69563800925925923</c:v>
                </c:pt>
                <c:pt idx="1756">
                  <c:v>0.69566689814814808</c:v>
                </c:pt>
                <c:pt idx="1757">
                  <c:v>0.69567332175925933</c:v>
                </c:pt>
                <c:pt idx="1758">
                  <c:v>0.69570159722222213</c:v>
                </c:pt>
                <c:pt idx="1759">
                  <c:v>0.69571097222222222</c:v>
                </c:pt>
                <c:pt idx="1760">
                  <c:v>0.69573631944444447</c:v>
                </c:pt>
                <c:pt idx="1761">
                  <c:v>0.69574160879629632</c:v>
                </c:pt>
                <c:pt idx="1762">
                  <c:v>0.6957710763888888</c:v>
                </c:pt>
                <c:pt idx="1763">
                  <c:v>0.69578157407407415</c:v>
                </c:pt>
                <c:pt idx="1764">
                  <c:v>0.69578430555555559</c:v>
                </c:pt>
                <c:pt idx="1765">
                  <c:v>0.6957844328703704</c:v>
                </c:pt>
                <c:pt idx="1766">
                  <c:v>0.6957844328703704</c:v>
                </c:pt>
                <c:pt idx="1767">
                  <c:v>0.6957844328703704</c:v>
                </c:pt>
                <c:pt idx="1768">
                  <c:v>0.69580583333333335</c:v>
                </c:pt>
                <c:pt idx="1769">
                  <c:v>0.69581538194444448</c:v>
                </c:pt>
                <c:pt idx="1770">
                  <c:v>0.69584059027777778</c:v>
                </c:pt>
                <c:pt idx="1771">
                  <c:v>0.69584717592592593</c:v>
                </c:pt>
                <c:pt idx="1772">
                  <c:v>0.69587521990740742</c:v>
                </c:pt>
                <c:pt idx="1773">
                  <c:v>0.69588714120370376</c:v>
                </c:pt>
                <c:pt idx="1774">
                  <c:v>0.6959100231481482</c:v>
                </c:pt>
                <c:pt idx="1775">
                  <c:v>0.69592011574074075</c:v>
                </c:pt>
                <c:pt idx="1776">
                  <c:v>0.69594474537037032</c:v>
                </c:pt>
                <c:pt idx="1777">
                  <c:v>0.69595550925925931</c:v>
                </c:pt>
                <c:pt idx="1778">
                  <c:v>0.69597942129629631</c:v>
                </c:pt>
                <c:pt idx="1779">
                  <c:v>0.69599079861111113</c:v>
                </c:pt>
                <c:pt idx="1780">
                  <c:v>0.69601414351851842</c:v>
                </c:pt>
                <c:pt idx="1781">
                  <c:v>0.69602611111111112</c:v>
                </c:pt>
                <c:pt idx="1782">
                  <c:v>0.6960488425925927</c:v>
                </c:pt>
                <c:pt idx="1783">
                  <c:v>0.69606142361111101</c:v>
                </c:pt>
                <c:pt idx="1784">
                  <c:v>0.69608356481481481</c:v>
                </c:pt>
                <c:pt idx="1785">
                  <c:v>0.69609670138888891</c:v>
                </c:pt>
                <c:pt idx="1786">
                  <c:v>0.69611826388888887</c:v>
                </c:pt>
                <c:pt idx="1787">
                  <c:v>0.69613201388888879</c:v>
                </c:pt>
                <c:pt idx="1788">
                  <c:v>0.69615299768518524</c:v>
                </c:pt>
                <c:pt idx="1789">
                  <c:v>0.69616730324074083</c:v>
                </c:pt>
                <c:pt idx="1790">
                  <c:v>0.69616744212962967</c:v>
                </c:pt>
                <c:pt idx="1791">
                  <c:v>0.6962004282407408</c:v>
                </c:pt>
                <c:pt idx="1792">
                  <c:v>0.69620054398148146</c:v>
                </c:pt>
                <c:pt idx="1793">
                  <c:v>0.69620069444444443</c:v>
                </c:pt>
                <c:pt idx="1794">
                  <c:v>0.69620079861111117</c:v>
                </c:pt>
                <c:pt idx="1795">
                  <c:v>0.69620091435185183</c:v>
                </c:pt>
                <c:pt idx="1796">
                  <c:v>0.69620148148148153</c:v>
                </c:pt>
                <c:pt idx="1797">
                  <c:v>0.69620240740740735</c:v>
                </c:pt>
                <c:pt idx="1798">
                  <c:v>0.69618770833333332</c:v>
                </c:pt>
                <c:pt idx="1799">
                  <c:v>0.69620527777777774</c:v>
                </c:pt>
                <c:pt idx="1800">
                  <c:v>0.69620774305555555</c:v>
                </c:pt>
                <c:pt idx="1801">
                  <c:v>0.69622248842592593</c:v>
                </c:pt>
                <c:pt idx="1802">
                  <c:v>0.69623839120370368</c:v>
                </c:pt>
                <c:pt idx="1803">
                  <c:v>0.69625724537037037</c:v>
                </c:pt>
                <c:pt idx="1804">
                  <c:v>0.69627368055555561</c:v>
                </c:pt>
                <c:pt idx="1805">
                  <c:v>0.6962919675925926</c:v>
                </c:pt>
                <c:pt idx="1806">
                  <c:v>0.69630898148148146</c:v>
                </c:pt>
                <c:pt idx="1807">
                  <c:v>0.69632665509259262</c:v>
                </c:pt>
                <c:pt idx="1808">
                  <c:v>0.69634428240740742</c:v>
                </c:pt>
                <c:pt idx="1809">
                  <c:v>0.69636137731481484</c:v>
                </c:pt>
                <c:pt idx="1810">
                  <c:v>0.69637957175925924</c:v>
                </c:pt>
                <c:pt idx="1811">
                  <c:v>0.69639609953703696</c:v>
                </c:pt>
                <c:pt idx="1812">
                  <c:v>0.69641488425925935</c:v>
                </c:pt>
                <c:pt idx="1813">
                  <c:v>0.69643079861111101</c:v>
                </c:pt>
                <c:pt idx="1814">
                  <c:v>0.69645018518518509</c:v>
                </c:pt>
                <c:pt idx="1815">
                  <c:v>0.69646552083333335</c:v>
                </c:pt>
                <c:pt idx="1816">
                  <c:v>0.69648547453703713</c:v>
                </c:pt>
                <c:pt idx="1817">
                  <c:v>0.69650024305555558</c:v>
                </c:pt>
                <c:pt idx="1818">
                  <c:v>0.69652077546296287</c:v>
                </c:pt>
                <c:pt idx="1819">
                  <c:v>0.69653493055555549</c:v>
                </c:pt>
                <c:pt idx="1820">
                  <c:v>0.69655608796296298</c:v>
                </c:pt>
                <c:pt idx="1821">
                  <c:v>0.69656965277777783</c:v>
                </c:pt>
                <c:pt idx="1822">
                  <c:v>0.69659138888888883</c:v>
                </c:pt>
                <c:pt idx="1823">
                  <c:v>0.69660438657407397</c:v>
                </c:pt>
                <c:pt idx="1824">
                  <c:v>0.69662670138888894</c:v>
                </c:pt>
                <c:pt idx="1825">
                  <c:v>0.69663920138888891</c:v>
                </c:pt>
                <c:pt idx="1826">
                  <c:v>0.69666197916666661</c:v>
                </c:pt>
                <c:pt idx="1827">
                  <c:v>0.69667392361111113</c:v>
                </c:pt>
                <c:pt idx="1828">
                  <c:v>0.69669729166666672</c:v>
                </c:pt>
                <c:pt idx="1829">
                  <c:v>0.69670862268518519</c:v>
                </c:pt>
                <c:pt idx="1830">
                  <c:v>0.69673259259259257</c:v>
                </c:pt>
                <c:pt idx="1831">
                  <c:v>0.69674333333333338</c:v>
                </c:pt>
                <c:pt idx="1832">
                  <c:v>0.6967678819444445</c:v>
                </c:pt>
                <c:pt idx="1833">
                  <c:v>0.6967780555555555</c:v>
                </c:pt>
                <c:pt idx="1834">
                  <c:v>0.69680318287037035</c:v>
                </c:pt>
                <c:pt idx="1835">
                  <c:v>0.69681274305555563</c:v>
                </c:pt>
                <c:pt idx="1836">
                  <c:v>0.69683849537037046</c:v>
                </c:pt>
                <c:pt idx="1837">
                  <c:v>0.69684746527777774</c:v>
                </c:pt>
                <c:pt idx="1838">
                  <c:v>0.69687377314814813</c:v>
                </c:pt>
                <c:pt idx="1839">
                  <c:v>0.69688218749999997</c:v>
                </c:pt>
                <c:pt idx="1840">
                  <c:v>0.6969089814814815</c:v>
                </c:pt>
                <c:pt idx="1841">
                  <c:v>0.69691144675925931</c:v>
                </c:pt>
                <c:pt idx="1842">
                  <c:v>0.69691692129629634</c:v>
                </c:pt>
                <c:pt idx="1843">
                  <c:v>0.69694443287037033</c:v>
                </c:pt>
                <c:pt idx="1844">
                  <c:v>0.69695164351851846</c:v>
                </c:pt>
                <c:pt idx="1845">
                  <c:v>0.69697974537037044</c:v>
                </c:pt>
                <c:pt idx="1846">
                  <c:v>0.69698636574074069</c:v>
                </c:pt>
                <c:pt idx="1847">
                  <c:v>0.69701502314814812</c:v>
                </c:pt>
                <c:pt idx="1848">
                  <c:v>0.69702108796296303</c:v>
                </c:pt>
                <c:pt idx="1849">
                  <c:v>0.69705033564814822</c:v>
                </c:pt>
                <c:pt idx="1850">
                  <c:v>0.69705578703703708</c:v>
                </c:pt>
                <c:pt idx="1851">
                  <c:v>0.69708562500000004</c:v>
                </c:pt>
                <c:pt idx="1852">
                  <c:v>0.69709050925925931</c:v>
                </c:pt>
                <c:pt idx="1853">
                  <c:v>0.69712093749999993</c:v>
                </c:pt>
                <c:pt idx="1854">
                  <c:v>0.69712520833333336</c:v>
                </c:pt>
                <c:pt idx="1855">
                  <c:v>0.69715625000000003</c:v>
                </c:pt>
                <c:pt idx="1856">
                  <c:v>0.69716004629629635</c:v>
                </c:pt>
                <c:pt idx="1857">
                  <c:v>0.69719152777777771</c:v>
                </c:pt>
                <c:pt idx="1858">
                  <c:v>0.69719465277777781</c:v>
                </c:pt>
                <c:pt idx="1859">
                  <c:v>0.69722682870370367</c:v>
                </c:pt>
                <c:pt idx="1860">
                  <c:v>0.69722957175925926</c:v>
                </c:pt>
                <c:pt idx="1861">
                  <c:v>0.69726214120370367</c:v>
                </c:pt>
                <c:pt idx="1862">
                  <c:v>0.69726417824074083</c:v>
                </c:pt>
                <c:pt idx="1863">
                  <c:v>0.69729743055555549</c:v>
                </c:pt>
                <c:pt idx="1864">
                  <c:v>0.69729890046296295</c:v>
                </c:pt>
                <c:pt idx="1865">
                  <c:v>0.69733273148148145</c:v>
                </c:pt>
                <c:pt idx="1866">
                  <c:v>0.697333599537037</c:v>
                </c:pt>
                <c:pt idx="1867">
                  <c:v>0.69736803240740741</c:v>
                </c:pt>
                <c:pt idx="1868">
                  <c:v>0.69736831018518519</c:v>
                </c:pt>
                <c:pt idx="1869">
                  <c:v>0.6974030902777778</c:v>
                </c:pt>
                <c:pt idx="1870">
                  <c:v>0.69740351851851845</c:v>
                </c:pt>
                <c:pt idx="1871">
                  <c:v>0.69743778935185186</c:v>
                </c:pt>
                <c:pt idx="1872">
                  <c:v>0.69743880787037027</c:v>
                </c:pt>
                <c:pt idx="1873">
                  <c:v>0.69747252314814812</c:v>
                </c:pt>
                <c:pt idx="1874">
                  <c:v>0.69747412037037038</c:v>
                </c:pt>
                <c:pt idx="1875">
                  <c:v>0.69750724537037045</c:v>
                </c:pt>
                <c:pt idx="1876">
                  <c:v>0.6975094097222222</c:v>
                </c:pt>
                <c:pt idx="1877">
                  <c:v>0.69754194444444451</c:v>
                </c:pt>
                <c:pt idx="1878">
                  <c:v>0.69754472222222219</c:v>
                </c:pt>
                <c:pt idx="1879">
                  <c:v>0.69757666666666662</c:v>
                </c:pt>
                <c:pt idx="1880">
                  <c:v>0.69758001157407401</c:v>
                </c:pt>
                <c:pt idx="1881">
                  <c:v>0.69761377314814821</c:v>
                </c:pt>
                <c:pt idx="1882">
                  <c:v>0.69761135416666675</c:v>
                </c:pt>
                <c:pt idx="1883">
                  <c:v>0.69761643518518524</c:v>
                </c:pt>
                <c:pt idx="1884">
                  <c:v>0.69764612268518522</c:v>
                </c:pt>
                <c:pt idx="1885">
                  <c:v>0.69765055555555555</c:v>
                </c:pt>
                <c:pt idx="1886">
                  <c:v>0.69768086805555551</c:v>
                </c:pt>
                <c:pt idx="1887">
                  <c:v>0.69768586805555566</c:v>
                </c:pt>
                <c:pt idx="1888">
                  <c:v>0.69771557870370371</c:v>
                </c:pt>
                <c:pt idx="1889">
                  <c:v>0.69772118055555554</c:v>
                </c:pt>
                <c:pt idx="1890">
                  <c:v>0.6977502893518519</c:v>
                </c:pt>
                <c:pt idx="1891">
                  <c:v>0.69775646990740736</c:v>
                </c:pt>
                <c:pt idx="1892">
                  <c:v>0.69778501157407413</c:v>
                </c:pt>
                <c:pt idx="1893">
                  <c:v>0.69779177083333332</c:v>
                </c:pt>
                <c:pt idx="1894">
                  <c:v>0.69781972222222233</c:v>
                </c:pt>
                <c:pt idx="1895">
                  <c:v>0.69782943287037036</c:v>
                </c:pt>
                <c:pt idx="1896">
                  <c:v>0.69785440972222224</c:v>
                </c:pt>
                <c:pt idx="1897">
                  <c:v>0.69786003472222224</c:v>
                </c:pt>
                <c:pt idx="1898">
                  <c:v>0.69788916666666667</c:v>
                </c:pt>
                <c:pt idx="1899">
                  <c:v>0.69790002314814814</c:v>
                </c:pt>
                <c:pt idx="1900">
                  <c:v>0.69792381944444448</c:v>
                </c:pt>
                <c:pt idx="1901">
                  <c:v>0.69793062500000003</c:v>
                </c:pt>
                <c:pt idx="1902">
                  <c:v>0.69796152777777776</c:v>
                </c:pt>
                <c:pt idx="1903">
                  <c:v>0.69796158564814814</c:v>
                </c:pt>
                <c:pt idx="1904">
                  <c:v>0.69795857638888892</c:v>
                </c:pt>
                <c:pt idx="1905">
                  <c:v>0.69796164351851842</c:v>
                </c:pt>
                <c:pt idx="1906">
                  <c:v>0.69796776620370371</c:v>
                </c:pt>
                <c:pt idx="1907">
                  <c:v>0.69796777777777785</c:v>
                </c:pt>
                <c:pt idx="1908">
                  <c:v>0.69796777777777785</c:v>
                </c:pt>
                <c:pt idx="1909">
                  <c:v>0.69796777777777785</c:v>
                </c:pt>
                <c:pt idx="1910">
                  <c:v>0.69797292824074075</c:v>
                </c:pt>
                <c:pt idx="1911">
                  <c:v>0.69797913194444439</c:v>
                </c:pt>
                <c:pt idx="1912">
                  <c:v>0.69797913194444439</c:v>
                </c:pt>
                <c:pt idx="1913">
                  <c:v>0.69799336805555556</c:v>
                </c:pt>
                <c:pt idx="1914">
                  <c:v>0.69799751157407408</c:v>
                </c:pt>
                <c:pt idx="1915">
                  <c:v>0.69802802083333326</c:v>
                </c:pt>
                <c:pt idx="1916">
                  <c:v>0.69803296296296302</c:v>
                </c:pt>
                <c:pt idx="1917">
                  <c:v>0.69803309027777782</c:v>
                </c:pt>
                <c:pt idx="1918">
                  <c:v>0.69803309027777782</c:v>
                </c:pt>
                <c:pt idx="1919">
                  <c:v>0.69803309027777782</c:v>
                </c:pt>
                <c:pt idx="1920">
                  <c:v>0.69803840277777773</c:v>
                </c:pt>
                <c:pt idx="1921">
                  <c:v>0.69806280092592587</c:v>
                </c:pt>
                <c:pt idx="1922">
                  <c:v>0.69806788194444447</c:v>
                </c:pt>
                <c:pt idx="1923">
                  <c:v>0.69809744212962965</c:v>
                </c:pt>
                <c:pt idx="1924">
                  <c:v>0.69812267361111113</c:v>
                </c:pt>
                <c:pt idx="1925">
                  <c:v>0.69812768518518509</c:v>
                </c:pt>
                <c:pt idx="1926">
                  <c:v>0.69813224537037044</c:v>
                </c:pt>
                <c:pt idx="1927">
                  <c:v>0.69813849537037032</c:v>
                </c:pt>
                <c:pt idx="1928">
                  <c:v>0.6981597453703704</c:v>
                </c:pt>
                <c:pt idx="1929">
                  <c:v>0.6981597453703704</c:v>
                </c:pt>
                <c:pt idx="1930">
                  <c:v>0.69815975694444443</c:v>
                </c:pt>
                <c:pt idx="1931">
                  <c:v>0.69815975694444443</c:v>
                </c:pt>
                <c:pt idx="1932">
                  <c:v>0.69816692129629632</c:v>
                </c:pt>
                <c:pt idx="1933">
                  <c:v>0.69817934027777773</c:v>
                </c:pt>
                <c:pt idx="1934">
                  <c:v>0.69820160879629622</c:v>
                </c:pt>
                <c:pt idx="1935">
                  <c:v>0.69821113425925929</c:v>
                </c:pt>
                <c:pt idx="1936">
                  <c:v>0.69824392361111121</c:v>
                </c:pt>
                <c:pt idx="1937">
                  <c:v>0.69823636574074077</c:v>
                </c:pt>
                <c:pt idx="1938">
                  <c:v>0.69824415509259252</c:v>
                </c:pt>
                <c:pt idx="1939">
                  <c:v>0.69824415509259252</c:v>
                </c:pt>
                <c:pt idx="1940">
                  <c:v>0.69824675925925928</c:v>
                </c:pt>
                <c:pt idx="1941">
                  <c:v>0.69827115740740731</c:v>
                </c:pt>
                <c:pt idx="1942">
                  <c:v>0.69828067129629634</c:v>
                </c:pt>
                <c:pt idx="1943">
                  <c:v>0.69828314814814807</c:v>
                </c:pt>
                <c:pt idx="1944">
                  <c:v>0.6983148032407408</c:v>
                </c:pt>
                <c:pt idx="1945">
                  <c:v>0.69830579861111108</c:v>
                </c:pt>
                <c:pt idx="1946">
                  <c:v>0.69831688657407398</c:v>
                </c:pt>
                <c:pt idx="1947">
                  <c:v>0.69831689814814812</c:v>
                </c:pt>
                <c:pt idx="1948">
                  <c:v>0.69831689814814812</c:v>
                </c:pt>
                <c:pt idx="1949">
                  <c:v>0.69831690972222216</c:v>
                </c:pt>
                <c:pt idx="1950">
                  <c:v>0.69831841435185182</c:v>
                </c:pt>
                <c:pt idx="1951">
                  <c:v>0.69834055555555563</c:v>
                </c:pt>
                <c:pt idx="1952">
                  <c:v>0.69835297453703704</c:v>
                </c:pt>
                <c:pt idx="1953">
                  <c:v>0.69837524305555554</c:v>
                </c:pt>
                <c:pt idx="1954">
                  <c:v>0.69838828703703693</c:v>
                </c:pt>
                <c:pt idx="1955">
                  <c:v>0.69840996527777788</c:v>
                </c:pt>
                <c:pt idx="1956">
                  <c:v>0.69842356481481482</c:v>
                </c:pt>
                <c:pt idx="1957">
                  <c:v>0.69844467592592585</c:v>
                </c:pt>
                <c:pt idx="1958">
                  <c:v>0.69845885416666664</c:v>
                </c:pt>
                <c:pt idx="1959">
                  <c:v>0.69847936342592598</c:v>
                </c:pt>
                <c:pt idx="1960">
                  <c:v>0.69849414351851857</c:v>
                </c:pt>
                <c:pt idx="1961">
                  <c:v>0.6985140856481481</c:v>
                </c:pt>
                <c:pt idx="1962">
                  <c:v>0.69851526620370363</c:v>
                </c:pt>
                <c:pt idx="1963">
                  <c:v>0.69851549768518517</c:v>
                </c:pt>
                <c:pt idx="1964">
                  <c:v>0.69851549768518517</c:v>
                </c:pt>
                <c:pt idx="1965">
                  <c:v>0.6985155092592592</c:v>
                </c:pt>
                <c:pt idx="1966">
                  <c:v>0.69853038194444439</c:v>
                </c:pt>
                <c:pt idx="1967">
                  <c:v>0.69854888888888889</c:v>
                </c:pt>
                <c:pt idx="1968">
                  <c:v>0.69856453703703714</c:v>
                </c:pt>
                <c:pt idx="1969">
                  <c:v>0.69858362268518526</c:v>
                </c:pt>
                <c:pt idx="1970">
                  <c:v>0.69859981481481481</c:v>
                </c:pt>
                <c:pt idx="1971">
                  <c:v>0.69859993055555558</c:v>
                </c:pt>
                <c:pt idx="1972">
                  <c:v>0.69863271990740738</c:v>
                </c:pt>
                <c:pt idx="1973">
                  <c:v>0.69863284722222219</c:v>
                </c:pt>
                <c:pt idx="1974">
                  <c:v>0.69863296296296296</c:v>
                </c:pt>
                <c:pt idx="1975">
                  <c:v>0.69863306712962958</c:v>
                </c:pt>
                <c:pt idx="1976">
                  <c:v>0.69863320601851842</c:v>
                </c:pt>
                <c:pt idx="1977">
                  <c:v>0.69863377314814812</c:v>
                </c:pt>
                <c:pt idx="1978">
                  <c:v>0.69863471064814808</c:v>
                </c:pt>
                <c:pt idx="1979">
                  <c:v>0.69861828703703699</c:v>
                </c:pt>
                <c:pt idx="1980">
                  <c:v>0.69863893518518516</c:v>
                </c:pt>
                <c:pt idx="1981">
                  <c:v>0.69865309027777778</c:v>
                </c:pt>
                <c:pt idx="1982">
                  <c:v>0.69867072916666662</c:v>
                </c:pt>
                <c:pt idx="1983">
                  <c:v>0.69868773148148156</c:v>
                </c:pt>
                <c:pt idx="1984">
                  <c:v>0.69870603009259258</c:v>
                </c:pt>
                <c:pt idx="1985">
                  <c:v>0.69872253472222223</c:v>
                </c:pt>
                <c:pt idx="1986">
                  <c:v>0.69874134259259257</c:v>
                </c:pt>
                <c:pt idx="1987">
                  <c:v>0.69875725694444446</c:v>
                </c:pt>
                <c:pt idx="1988">
                  <c:v>0.69877663194444439</c:v>
                </c:pt>
                <c:pt idx="1989">
                  <c:v>0.69879197916666669</c:v>
                </c:pt>
                <c:pt idx="1990">
                  <c:v>0.69881193287037036</c:v>
                </c:pt>
                <c:pt idx="1991">
                  <c:v>0.69882667824074074</c:v>
                </c:pt>
                <c:pt idx="1992">
                  <c:v>0.69884721064814814</c:v>
                </c:pt>
                <c:pt idx="1993">
                  <c:v>0.69886133101851844</c:v>
                </c:pt>
                <c:pt idx="1994">
                  <c:v>0.6988826041666667</c:v>
                </c:pt>
                <c:pt idx="1995">
                  <c:v>0.69889604166666663</c:v>
                </c:pt>
                <c:pt idx="1996">
                  <c:v>0.69891790509259266</c:v>
                </c:pt>
                <c:pt idx="1997">
                  <c:v>0.69893076388888886</c:v>
                </c:pt>
                <c:pt idx="1998">
                  <c:v>0.69895319444444448</c:v>
                </c:pt>
                <c:pt idx="1999">
                  <c:v>0.69896548611111109</c:v>
                </c:pt>
                <c:pt idx="2000">
                  <c:v>0.69898714120370364</c:v>
                </c:pt>
                <c:pt idx="2001">
                  <c:v>0.69898960648148145</c:v>
                </c:pt>
                <c:pt idx="2002">
                  <c:v>0.69900025462962967</c:v>
                </c:pt>
                <c:pt idx="2003">
                  <c:v>0.69902374999999994</c:v>
                </c:pt>
                <c:pt idx="2004">
                  <c:v>0.69903496527777775</c:v>
                </c:pt>
                <c:pt idx="2005">
                  <c:v>0.69905905092592591</c:v>
                </c:pt>
                <c:pt idx="2006">
                  <c:v>0.69906967592592595</c:v>
                </c:pt>
                <c:pt idx="2007">
                  <c:v>0.69909434027777773</c:v>
                </c:pt>
                <c:pt idx="2008">
                  <c:v>0.69910439814814807</c:v>
                </c:pt>
                <c:pt idx="2009">
                  <c:v>0.69912964120370369</c:v>
                </c:pt>
                <c:pt idx="2010">
                  <c:v>0.69913920138888885</c:v>
                </c:pt>
                <c:pt idx="2011">
                  <c:v>0.69916495370370368</c:v>
                </c:pt>
                <c:pt idx="2012">
                  <c:v>0.69917392361111108</c:v>
                </c:pt>
                <c:pt idx="2013">
                  <c:v>0.69920023148148147</c:v>
                </c:pt>
                <c:pt idx="2014">
                  <c:v>0.69920864583333342</c:v>
                </c:pt>
                <c:pt idx="2015">
                  <c:v>0.69923554398148147</c:v>
                </c:pt>
                <c:pt idx="2016">
                  <c:v>0.69924334490740747</c:v>
                </c:pt>
                <c:pt idx="2017">
                  <c:v>0.69927082175925925</c:v>
                </c:pt>
                <c:pt idx="2018">
                  <c:v>0.69927805555555567</c:v>
                </c:pt>
                <c:pt idx="2019">
                  <c:v>0.69930613425925925</c:v>
                </c:pt>
                <c:pt idx="2020">
                  <c:v>0.69931275462962972</c:v>
                </c:pt>
                <c:pt idx="2021">
                  <c:v>0.69934144675925924</c:v>
                </c:pt>
                <c:pt idx="2022">
                  <c:v>0.69934747685185183</c:v>
                </c:pt>
                <c:pt idx="2023">
                  <c:v>0.69937672453703703</c:v>
                </c:pt>
                <c:pt idx="2024">
                  <c:v>0.69938219907407406</c:v>
                </c:pt>
                <c:pt idx="2025">
                  <c:v>0.69941203703703703</c:v>
                </c:pt>
                <c:pt idx="2026">
                  <c:v>0.69941689814814811</c:v>
                </c:pt>
                <c:pt idx="2027">
                  <c:v>0.69944734953703713</c:v>
                </c:pt>
                <c:pt idx="2028">
                  <c:v>0.69945162037037034</c:v>
                </c:pt>
                <c:pt idx="2029">
                  <c:v>0.69948263888888895</c:v>
                </c:pt>
                <c:pt idx="2030">
                  <c:v>0.69948637731481478</c:v>
                </c:pt>
                <c:pt idx="2031">
                  <c:v>0.69951798611111116</c:v>
                </c:pt>
                <c:pt idx="2032">
                  <c:v>0.69952107638888883</c:v>
                </c:pt>
                <c:pt idx="2033">
                  <c:v>0.69955328703703701</c:v>
                </c:pt>
                <c:pt idx="2034">
                  <c:v>0.69955601851851856</c:v>
                </c:pt>
                <c:pt idx="2035">
                  <c:v>0.6995885648148148</c:v>
                </c:pt>
                <c:pt idx="2036">
                  <c:v>0.69959050925925925</c:v>
                </c:pt>
                <c:pt idx="2037">
                  <c:v>0.69962388888888893</c:v>
                </c:pt>
                <c:pt idx="2038">
                  <c:v>0.69962521990740745</c:v>
                </c:pt>
                <c:pt idx="2039">
                  <c:v>0.69965920138888882</c:v>
                </c:pt>
                <c:pt idx="2040">
                  <c:v>0.69965994212962956</c:v>
                </c:pt>
                <c:pt idx="2041">
                  <c:v>0.69969311342592588</c:v>
                </c:pt>
                <c:pt idx="2042">
                  <c:v>0.69969465277777776</c:v>
                </c:pt>
                <c:pt idx="2043">
                  <c:v>0.69969578703703705</c:v>
                </c:pt>
                <c:pt idx="2044">
                  <c:v>0.69972946759259258</c:v>
                </c:pt>
                <c:pt idx="2045">
                  <c:v>0.69972990740740748</c:v>
                </c:pt>
                <c:pt idx="2046">
                  <c:v>0.69976409722222221</c:v>
                </c:pt>
                <c:pt idx="2047">
                  <c:v>0.69976520833333333</c:v>
                </c:pt>
                <c:pt idx="2048">
                  <c:v>0.69979881944444455</c:v>
                </c:pt>
                <c:pt idx="2049">
                  <c:v>0.69980057870370371</c:v>
                </c:pt>
                <c:pt idx="2050">
                  <c:v>0.69983356481481485</c:v>
                </c:pt>
                <c:pt idx="2051">
                  <c:v>0.6998358564814815</c:v>
                </c:pt>
                <c:pt idx="2052">
                  <c:v>0.69986827546296293</c:v>
                </c:pt>
                <c:pt idx="2053">
                  <c:v>0.6998711689814815</c:v>
                </c:pt>
                <c:pt idx="2054">
                  <c:v>0.69990299768518527</c:v>
                </c:pt>
                <c:pt idx="2055">
                  <c:v>0.69990648148148138</c:v>
                </c:pt>
                <c:pt idx="2056">
                  <c:v>0.69993781249999998</c:v>
                </c:pt>
                <c:pt idx="2057">
                  <c:v>0.69994177083333342</c:v>
                </c:pt>
                <c:pt idx="2058">
                  <c:v>0.69997243055555558</c:v>
                </c:pt>
                <c:pt idx="2059">
                  <c:v>0.69997708333333331</c:v>
                </c:pt>
                <c:pt idx="2060">
                  <c:v>0.70000725694444454</c:v>
                </c:pt>
                <c:pt idx="2061">
                  <c:v>0.70001237268518512</c:v>
                </c:pt>
                <c:pt idx="2062">
                  <c:v>0.70004196759259252</c:v>
                </c:pt>
                <c:pt idx="2063">
                  <c:v>0.70004768518518512</c:v>
                </c:pt>
                <c:pt idx="2064">
                  <c:v>0.70007668981481475</c:v>
                </c:pt>
                <c:pt idx="2065">
                  <c:v>0.70008299768518523</c:v>
                </c:pt>
                <c:pt idx="2066">
                  <c:v>0.70011138888888891</c:v>
                </c:pt>
                <c:pt idx="2067">
                  <c:v>0.70012063657407408</c:v>
                </c:pt>
                <c:pt idx="2068">
                  <c:v>0.70014609953703699</c:v>
                </c:pt>
                <c:pt idx="2069">
                  <c:v>0.70015126157407404</c:v>
                </c:pt>
                <c:pt idx="2070">
                  <c:v>0.70018085648148143</c:v>
                </c:pt>
                <c:pt idx="2071">
                  <c:v>0.7001912384259259</c:v>
                </c:pt>
                <c:pt idx="2072">
                  <c:v>0.70021550925925924</c:v>
                </c:pt>
                <c:pt idx="2073">
                  <c:v>0.70022185185185182</c:v>
                </c:pt>
                <c:pt idx="2074">
                  <c:v>0.70025026620370368</c:v>
                </c:pt>
                <c:pt idx="2075">
                  <c:v>0.70026182870370368</c:v>
                </c:pt>
                <c:pt idx="2076">
                  <c:v>0.70028504629629629</c:v>
                </c:pt>
                <c:pt idx="2077">
                  <c:v>0.70029480324074067</c:v>
                </c:pt>
                <c:pt idx="2078">
                  <c:v>0.70031966435185178</c:v>
                </c:pt>
                <c:pt idx="2079">
                  <c:v>0.70033009259259249</c:v>
                </c:pt>
                <c:pt idx="2080">
                  <c:v>0.70035438657407401</c:v>
                </c:pt>
                <c:pt idx="2081">
                  <c:v>0.70036402777777784</c:v>
                </c:pt>
                <c:pt idx="2082">
                  <c:v>0.70036650462962957</c:v>
                </c:pt>
                <c:pt idx="2083">
                  <c:v>0.70038915509259259</c:v>
                </c:pt>
                <c:pt idx="2084">
                  <c:v>0.70040064814814817</c:v>
                </c:pt>
                <c:pt idx="2085">
                  <c:v>0.70042386574074067</c:v>
                </c:pt>
                <c:pt idx="2086">
                  <c:v>0.70043593749999999</c:v>
                </c:pt>
                <c:pt idx="2087">
                  <c:v>0.70045858796296301</c:v>
                </c:pt>
                <c:pt idx="2088">
                  <c:v>0.70047124999999999</c:v>
                </c:pt>
                <c:pt idx="2089">
                  <c:v>0.70049327546296292</c:v>
                </c:pt>
                <c:pt idx="2090">
                  <c:v>0.7005065625000001</c:v>
                </c:pt>
                <c:pt idx="2091">
                  <c:v>0.70052798611111111</c:v>
                </c:pt>
                <c:pt idx="2092">
                  <c:v>0.70054182870370374</c:v>
                </c:pt>
                <c:pt idx="2093">
                  <c:v>0.70056271990740748</c:v>
                </c:pt>
                <c:pt idx="2094">
                  <c:v>0.70057714120370373</c:v>
                </c:pt>
                <c:pt idx="2095">
                  <c:v>0.70059753472222219</c:v>
                </c:pt>
                <c:pt idx="2096">
                  <c:v>0.70061245370370362</c:v>
                </c:pt>
                <c:pt idx="2097">
                  <c:v>0.70063225694444442</c:v>
                </c:pt>
                <c:pt idx="2098">
                  <c:v>0.70064774305555566</c:v>
                </c:pt>
                <c:pt idx="2099">
                  <c:v>0.70066697916666676</c:v>
                </c:pt>
                <c:pt idx="2100">
                  <c:v>0.70068305555555555</c:v>
                </c:pt>
                <c:pt idx="2101">
                  <c:v>0.70070167824074081</c:v>
                </c:pt>
                <c:pt idx="2102">
                  <c:v>0.70071836805555554</c:v>
                </c:pt>
                <c:pt idx="2103">
                  <c:v>0.70074743055555555</c:v>
                </c:pt>
                <c:pt idx="2104">
                  <c:v>0.70074748842592582</c:v>
                </c:pt>
                <c:pt idx="2105">
                  <c:v>0.70073640046296293</c:v>
                </c:pt>
                <c:pt idx="2106">
                  <c:v>0.70074754629629632</c:v>
                </c:pt>
                <c:pt idx="2107">
                  <c:v>0.70075364583333333</c:v>
                </c:pt>
                <c:pt idx="2108">
                  <c:v>0.70075364583333333</c:v>
                </c:pt>
                <c:pt idx="2109">
                  <c:v>0.70075364583333333</c:v>
                </c:pt>
                <c:pt idx="2110">
                  <c:v>0.7007537615740741</c:v>
                </c:pt>
                <c:pt idx="2111">
                  <c:v>0.70075702546296303</c:v>
                </c:pt>
                <c:pt idx="2112">
                  <c:v>0.70076496527777776</c:v>
                </c:pt>
                <c:pt idx="2113">
                  <c:v>0.70076508101851853</c:v>
                </c:pt>
                <c:pt idx="2114">
                  <c:v>0.70077107638888891</c:v>
                </c:pt>
                <c:pt idx="2115">
                  <c:v>0.70078542824074075</c:v>
                </c:pt>
                <c:pt idx="2116">
                  <c:v>0.70080581018518517</c:v>
                </c:pt>
                <c:pt idx="2117">
                  <c:v>0.70081863425925928</c:v>
                </c:pt>
                <c:pt idx="2118">
                  <c:v>0.70081863425925928</c:v>
                </c:pt>
                <c:pt idx="2119">
                  <c:v>0.70081864583333331</c:v>
                </c:pt>
                <c:pt idx="2120">
                  <c:v>0.70081874999999993</c:v>
                </c:pt>
                <c:pt idx="2121">
                  <c:v>0.70082114583333333</c:v>
                </c:pt>
                <c:pt idx="2122">
                  <c:v>0.70084050925925923</c:v>
                </c:pt>
                <c:pt idx="2123">
                  <c:v>0.70085571759259258</c:v>
                </c:pt>
                <c:pt idx="2124">
                  <c:v>0.70087527777777769</c:v>
                </c:pt>
                <c:pt idx="2125">
                  <c:v>0.70090550925925932</c:v>
                </c:pt>
                <c:pt idx="2126">
                  <c:v>0.70090818287037038</c:v>
                </c:pt>
                <c:pt idx="2127">
                  <c:v>0.70090994212962965</c:v>
                </c:pt>
                <c:pt idx="2128">
                  <c:v>0.70092603009259269</c:v>
                </c:pt>
                <c:pt idx="2129">
                  <c:v>0.70094465277777784</c:v>
                </c:pt>
                <c:pt idx="2130">
                  <c:v>0.70096131944444451</c:v>
                </c:pt>
                <c:pt idx="2131">
                  <c:v>0.70097937500000007</c:v>
                </c:pt>
                <c:pt idx="2132">
                  <c:v>0.70099055555555545</c:v>
                </c:pt>
                <c:pt idx="2133">
                  <c:v>0.70099067129629633</c:v>
                </c:pt>
                <c:pt idx="2134">
                  <c:v>0.70099067129629633</c:v>
                </c:pt>
                <c:pt idx="2135">
                  <c:v>0.70099068287037036</c:v>
                </c:pt>
                <c:pt idx="2136">
                  <c:v>0.70099703703703709</c:v>
                </c:pt>
                <c:pt idx="2137">
                  <c:v>0.70101414351851854</c:v>
                </c:pt>
                <c:pt idx="2138">
                  <c:v>0.70103159722222219</c:v>
                </c:pt>
                <c:pt idx="2139">
                  <c:v>0.70106438657407411</c:v>
                </c:pt>
                <c:pt idx="2140">
                  <c:v>0.70104883101851856</c:v>
                </c:pt>
                <c:pt idx="2141">
                  <c:v>0.70106562500000003</c:v>
                </c:pt>
                <c:pt idx="2142">
                  <c:v>0.70106461805555564</c:v>
                </c:pt>
                <c:pt idx="2143">
                  <c:v>0.70106462962962957</c:v>
                </c:pt>
                <c:pt idx="2144">
                  <c:v>0.70106834490740744</c:v>
                </c:pt>
                <c:pt idx="2145">
                  <c:v>0.70108355324074079</c:v>
                </c:pt>
                <c:pt idx="2146">
                  <c:v>0.70110244212962958</c:v>
                </c:pt>
                <c:pt idx="2147">
                  <c:v>0.70113525462962967</c:v>
                </c:pt>
                <c:pt idx="2148">
                  <c:v>0.70111826388888898</c:v>
                </c:pt>
                <c:pt idx="2149">
                  <c:v>0.70113733796296296</c:v>
                </c:pt>
                <c:pt idx="2150">
                  <c:v>0.7011373495370371</c:v>
                </c:pt>
                <c:pt idx="2151">
                  <c:v>0.7011373495370371</c:v>
                </c:pt>
                <c:pt idx="2152">
                  <c:v>0.7011373495370371</c:v>
                </c:pt>
                <c:pt idx="2153">
                  <c:v>0.70113832175925916</c:v>
                </c:pt>
                <c:pt idx="2154">
                  <c:v>0.70115304398148159</c:v>
                </c:pt>
                <c:pt idx="2155">
                  <c:v>0.70117290509259256</c:v>
                </c:pt>
                <c:pt idx="2156">
                  <c:v>0.70118775462962957</c:v>
                </c:pt>
                <c:pt idx="2157">
                  <c:v>0.70120819444444438</c:v>
                </c:pt>
                <c:pt idx="2158">
                  <c:v>0.70122248842592594</c:v>
                </c:pt>
                <c:pt idx="2159">
                  <c:v>0.70124349537037034</c:v>
                </c:pt>
                <c:pt idx="2160">
                  <c:v>0.70125716435185181</c:v>
                </c:pt>
                <c:pt idx="2161">
                  <c:v>0.70127893518518514</c:v>
                </c:pt>
                <c:pt idx="2162">
                  <c:v>0.70129190972222222</c:v>
                </c:pt>
                <c:pt idx="2163">
                  <c:v>0.70131422453703707</c:v>
                </c:pt>
                <c:pt idx="2164">
                  <c:v>0.70132663194444456</c:v>
                </c:pt>
                <c:pt idx="2165">
                  <c:v>0.7013490740740741</c:v>
                </c:pt>
                <c:pt idx="2166">
                  <c:v>0.70134918981481487</c:v>
                </c:pt>
                <c:pt idx="2167">
                  <c:v>0.70134918981481487</c:v>
                </c:pt>
                <c:pt idx="2168">
                  <c:v>0.70134920138888879</c:v>
                </c:pt>
                <c:pt idx="2169">
                  <c:v>0.70135019675925925</c:v>
                </c:pt>
                <c:pt idx="2170">
                  <c:v>0.70136141203703695</c:v>
                </c:pt>
                <c:pt idx="2171">
                  <c:v>0.70138452546296293</c:v>
                </c:pt>
                <c:pt idx="2172">
                  <c:v>0.701396111111111</c:v>
                </c:pt>
                <c:pt idx="2173">
                  <c:v>0.70141983796296303</c:v>
                </c:pt>
                <c:pt idx="2174">
                  <c:v>0.70143081018518527</c:v>
                </c:pt>
                <c:pt idx="2175">
                  <c:v>0.70145515046296303</c:v>
                </c:pt>
                <c:pt idx="2176">
                  <c:v>0.70146553240740739</c:v>
                </c:pt>
                <c:pt idx="2177">
                  <c:v>0.7014904282407407</c:v>
                </c:pt>
                <c:pt idx="2178">
                  <c:v>0.70150025462962962</c:v>
                </c:pt>
                <c:pt idx="2179">
                  <c:v>0.70152574074074081</c:v>
                </c:pt>
                <c:pt idx="2180">
                  <c:v>0.70153495370370367</c:v>
                </c:pt>
                <c:pt idx="2181">
                  <c:v>0.7015610532407407</c:v>
                </c:pt>
                <c:pt idx="2182">
                  <c:v>0.7015696759259259</c:v>
                </c:pt>
                <c:pt idx="2183">
                  <c:v>0.70159634259259251</c:v>
                </c:pt>
                <c:pt idx="2184">
                  <c:v>0.70160439814814823</c:v>
                </c:pt>
                <c:pt idx="2185">
                  <c:v>0.70163165509259262</c:v>
                </c:pt>
                <c:pt idx="2186">
                  <c:v>0.70163909722222229</c:v>
                </c:pt>
                <c:pt idx="2187">
                  <c:v>0.70166696759259262</c:v>
                </c:pt>
                <c:pt idx="2188">
                  <c:v>0.7016738194444444</c:v>
                </c:pt>
                <c:pt idx="2189">
                  <c:v>0.70170225694444444</c:v>
                </c:pt>
                <c:pt idx="2190">
                  <c:v>0.70170855324074077</c:v>
                </c:pt>
                <c:pt idx="2191">
                  <c:v>0.70173756944444443</c:v>
                </c:pt>
                <c:pt idx="2192">
                  <c:v>0.70173767361111106</c:v>
                </c:pt>
                <c:pt idx="2193">
                  <c:v>0.70174333333333339</c:v>
                </c:pt>
                <c:pt idx="2194">
                  <c:v>0.70177063657407412</c:v>
                </c:pt>
                <c:pt idx="2195">
                  <c:v>0.70177076388888882</c:v>
                </c:pt>
                <c:pt idx="2196">
                  <c:v>0.7017708796296297</c:v>
                </c:pt>
                <c:pt idx="2197">
                  <c:v>0.70177098379629632</c:v>
                </c:pt>
                <c:pt idx="2198">
                  <c:v>0.70177157407407409</c:v>
                </c:pt>
                <c:pt idx="2199">
                  <c:v>0.70177250000000002</c:v>
                </c:pt>
                <c:pt idx="2200">
                  <c:v>0.70177343749999999</c:v>
                </c:pt>
                <c:pt idx="2201">
                  <c:v>0.70177535879629627</c:v>
                </c:pt>
                <c:pt idx="2202">
                  <c:v>0.70177783564814822</c:v>
                </c:pt>
                <c:pt idx="2203">
                  <c:v>0.70177802083333329</c:v>
                </c:pt>
                <c:pt idx="2204">
                  <c:v>0.70180849537037038</c:v>
                </c:pt>
                <c:pt idx="2205">
                  <c:v>0.70181276620370381</c:v>
                </c:pt>
                <c:pt idx="2206">
                  <c:v>0.70184387731481479</c:v>
                </c:pt>
                <c:pt idx="2207">
                  <c:v>0.70184744212962968</c:v>
                </c:pt>
                <c:pt idx="2208">
                  <c:v>0.70187915509259258</c:v>
                </c:pt>
                <c:pt idx="2209">
                  <c:v>0.70188215277777777</c:v>
                </c:pt>
                <c:pt idx="2210">
                  <c:v>0.70191445601851854</c:v>
                </c:pt>
                <c:pt idx="2211">
                  <c:v>0.70191696759259259</c:v>
                </c:pt>
                <c:pt idx="2212">
                  <c:v>0.70194976851851854</c:v>
                </c:pt>
                <c:pt idx="2213">
                  <c:v>0.70195168981481482</c:v>
                </c:pt>
                <c:pt idx="2214">
                  <c:v>0.70198503472222218</c:v>
                </c:pt>
                <c:pt idx="2215">
                  <c:v>0.70198638888888887</c:v>
                </c:pt>
                <c:pt idx="2216">
                  <c:v>0.70202034722222217</c:v>
                </c:pt>
                <c:pt idx="2217">
                  <c:v>0.70202108796296292</c:v>
                </c:pt>
                <c:pt idx="2218">
                  <c:v>0.70205565972222228</c:v>
                </c:pt>
                <c:pt idx="2219">
                  <c:v>0.70205581018518526</c:v>
                </c:pt>
                <c:pt idx="2220">
                  <c:v>0.70209048611111113</c:v>
                </c:pt>
                <c:pt idx="2221">
                  <c:v>0.70209114583333332</c:v>
                </c:pt>
                <c:pt idx="2222">
                  <c:v>0.70212530092592595</c:v>
                </c:pt>
                <c:pt idx="2223">
                  <c:v>0.70212641203703707</c:v>
                </c:pt>
                <c:pt idx="2224">
                  <c:v>0.70216001157407415</c:v>
                </c:pt>
                <c:pt idx="2225">
                  <c:v>0.70216172453703696</c:v>
                </c:pt>
                <c:pt idx="2226">
                  <c:v>0.70219473379629627</c:v>
                </c:pt>
                <c:pt idx="2227">
                  <c:v>0.70219700231481486</c:v>
                </c:pt>
                <c:pt idx="2228">
                  <c:v>0.7022294212962964</c:v>
                </c:pt>
                <c:pt idx="2229">
                  <c:v>0.70223231481481474</c:v>
                </c:pt>
                <c:pt idx="2230">
                  <c:v>0.70226414351851851</c:v>
                </c:pt>
                <c:pt idx="2231">
                  <c:v>0.70226760416666656</c:v>
                </c:pt>
                <c:pt idx="2232">
                  <c:v>0.70229883101851842</c:v>
                </c:pt>
                <c:pt idx="2233">
                  <c:v>0.7023028935185186</c:v>
                </c:pt>
                <c:pt idx="2234">
                  <c:v>0.70233355324074076</c:v>
                </c:pt>
                <c:pt idx="2235">
                  <c:v>0.70233819444444434</c:v>
                </c:pt>
                <c:pt idx="2236">
                  <c:v>0.70236826388888884</c:v>
                </c:pt>
                <c:pt idx="2237">
                  <c:v>0.70237351851851848</c:v>
                </c:pt>
                <c:pt idx="2238">
                  <c:v>0.70240307870370378</c:v>
                </c:pt>
                <c:pt idx="2239">
                  <c:v>0.70240879629629627</c:v>
                </c:pt>
                <c:pt idx="2240">
                  <c:v>0.70243781250000004</c:v>
                </c:pt>
                <c:pt idx="2241">
                  <c:v>0.70244410879629626</c:v>
                </c:pt>
                <c:pt idx="2242">
                  <c:v>0.70247785879629632</c:v>
                </c:pt>
                <c:pt idx="2243">
                  <c:v>0.70247252314814812</c:v>
                </c:pt>
                <c:pt idx="2244">
                  <c:v>0.70248290509259259</c:v>
                </c:pt>
                <c:pt idx="2245">
                  <c:v>0.70250717592592593</c:v>
                </c:pt>
                <c:pt idx="2246">
                  <c:v>0.70251238425925921</c:v>
                </c:pt>
                <c:pt idx="2247">
                  <c:v>0.70254195601851854</c:v>
                </c:pt>
                <c:pt idx="2248">
                  <c:v>0.7025523379629629</c:v>
                </c:pt>
                <c:pt idx="2249">
                  <c:v>0.70257664351851856</c:v>
                </c:pt>
                <c:pt idx="2250">
                  <c:v>0.702582974537037</c:v>
                </c:pt>
                <c:pt idx="2251">
                  <c:v>0.70261138888888885</c:v>
                </c:pt>
                <c:pt idx="2252">
                  <c:v>0.70262292824074069</c:v>
                </c:pt>
                <c:pt idx="2253">
                  <c:v>0.70264605324074081</c:v>
                </c:pt>
                <c:pt idx="2254">
                  <c:v>0.70265590277777779</c:v>
                </c:pt>
                <c:pt idx="2255">
                  <c:v>0.70268087962962966</c:v>
                </c:pt>
                <c:pt idx="2256">
                  <c:v>0.70269121527777767</c:v>
                </c:pt>
                <c:pt idx="2257">
                  <c:v>0.70271550925925919</c:v>
                </c:pt>
                <c:pt idx="2258">
                  <c:v>0.70272665509259269</c:v>
                </c:pt>
                <c:pt idx="2259">
                  <c:v>0.70275024305555556</c:v>
                </c:pt>
                <c:pt idx="2260">
                  <c:v>0.70276196759259257</c:v>
                </c:pt>
                <c:pt idx="2261">
                  <c:v>0.70278494212962961</c:v>
                </c:pt>
                <c:pt idx="2262">
                  <c:v>0.70279728009259257</c:v>
                </c:pt>
                <c:pt idx="2263">
                  <c:v>0.70281966435185195</c:v>
                </c:pt>
                <c:pt idx="2264">
                  <c:v>0.70283254629629621</c:v>
                </c:pt>
                <c:pt idx="2265">
                  <c:v>0.70285437499999992</c:v>
                </c:pt>
                <c:pt idx="2266">
                  <c:v>0.70286785879629632</c:v>
                </c:pt>
                <c:pt idx="2267">
                  <c:v>0.70288918981481485</c:v>
                </c:pt>
                <c:pt idx="2268">
                  <c:v>0.70290315972222217</c:v>
                </c:pt>
                <c:pt idx="2269">
                  <c:v>0.70292390046296294</c:v>
                </c:pt>
                <c:pt idx="2270">
                  <c:v>0.70293843749999996</c:v>
                </c:pt>
                <c:pt idx="2271">
                  <c:v>0.70295861111111113</c:v>
                </c:pt>
                <c:pt idx="2272">
                  <c:v>0.70297373842592592</c:v>
                </c:pt>
                <c:pt idx="2273">
                  <c:v>0.70299329861111115</c:v>
                </c:pt>
                <c:pt idx="2274">
                  <c:v>0.70300905092592592</c:v>
                </c:pt>
                <c:pt idx="2275">
                  <c:v>0.70302802083333338</c:v>
                </c:pt>
                <c:pt idx="2276">
                  <c:v>0.70304431712962956</c:v>
                </c:pt>
                <c:pt idx="2277">
                  <c:v>0.70306273148148157</c:v>
                </c:pt>
                <c:pt idx="2278">
                  <c:v>0.70307962962962967</c:v>
                </c:pt>
                <c:pt idx="2279">
                  <c:v>0.70309743055555562</c:v>
                </c:pt>
                <c:pt idx="2280">
                  <c:v>0.70311491898148148</c:v>
                </c:pt>
                <c:pt idx="2281">
                  <c:v>0.70313215277777774</c:v>
                </c:pt>
                <c:pt idx="2282">
                  <c:v>0.70314886574074065</c:v>
                </c:pt>
                <c:pt idx="2283">
                  <c:v>0.70315133101851846</c:v>
                </c:pt>
                <c:pt idx="2284">
                  <c:v>0.70316692129629621</c:v>
                </c:pt>
                <c:pt idx="2285">
                  <c:v>0.7031854861111112</c:v>
                </c:pt>
                <c:pt idx="2286">
                  <c:v>0.70320163194444441</c:v>
                </c:pt>
                <c:pt idx="2287">
                  <c:v>0.70322078703703694</c:v>
                </c:pt>
                <c:pt idx="2288">
                  <c:v>0.70323635416666663</c:v>
                </c:pt>
                <c:pt idx="2289">
                  <c:v>0.70325607638888898</c:v>
                </c:pt>
                <c:pt idx="2290">
                  <c:v>0.70327107638888886</c:v>
                </c:pt>
                <c:pt idx="2291">
                  <c:v>0.70329138888888887</c:v>
                </c:pt>
                <c:pt idx="2292">
                  <c:v>0.70330577546296302</c:v>
                </c:pt>
                <c:pt idx="2293">
                  <c:v>0.70332670138888886</c:v>
                </c:pt>
                <c:pt idx="2294">
                  <c:v>0.70334049768518525</c:v>
                </c:pt>
                <c:pt idx="2295">
                  <c:v>0.70336197916666665</c:v>
                </c:pt>
                <c:pt idx="2296">
                  <c:v>0.70337521990740737</c:v>
                </c:pt>
                <c:pt idx="2297">
                  <c:v>0.70339729166666665</c:v>
                </c:pt>
                <c:pt idx="2298">
                  <c:v>0.70341003472222219</c:v>
                </c:pt>
                <c:pt idx="2299">
                  <c:v>0.70343258101851847</c:v>
                </c:pt>
                <c:pt idx="2300">
                  <c:v>0.70344475694444453</c:v>
                </c:pt>
                <c:pt idx="2301">
                  <c:v>0.70346789351851857</c:v>
                </c:pt>
                <c:pt idx="2302">
                  <c:v>0.70347945601851858</c:v>
                </c:pt>
                <c:pt idx="2303">
                  <c:v>0.70350320601851857</c:v>
                </c:pt>
                <c:pt idx="2304">
                  <c:v>0.70353247685185183</c:v>
                </c:pt>
                <c:pt idx="2305">
                  <c:v>0.70353252314814807</c:v>
                </c:pt>
                <c:pt idx="2306">
                  <c:v>0.7035141782407407</c:v>
                </c:pt>
                <c:pt idx="2307">
                  <c:v>0.70353258101851857</c:v>
                </c:pt>
                <c:pt idx="2308">
                  <c:v>0.70353870370370375</c:v>
                </c:pt>
                <c:pt idx="2309">
                  <c:v>0.70353871527777778</c:v>
                </c:pt>
                <c:pt idx="2310">
                  <c:v>0.70353871527777778</c:v>
                </c:pt>
                <c:pt idx="2311">
                  <c:v>0.70353871527777778</c:v>
                </c:pt>
                <c:pt idx="2312">
                  <c:v>0.70354206018518528</c:v>
                </c:pt>
                <c:pt idx="2313">
                  <c:v>0.70354891203703707</c:v>
                </c:pt>
                <c:pt idx="2314">
                  <c:v>0.70354997685185194</c:v>
                </c:pt>
                <c:pt idx="2315">
                  <c:v>0.7035500925925926</c:v>
                </c:pt>
                <c:pt idx="2316">
                  <c:v>0.70357046296296299</c:v>
                </c:pt>
                <c:pt idx="2317">
                  <c:v>0.70358355324074073</c:v>
                </c:pt>
                <c:pt idx="2318">
                  <c:v>0.70360365740740738</c:v>
                </c:pt>
                <c:pt idx="2319">
                  <c:v>0.70360366898148152</c:v>
                </c:pt>
                <c:pt idx="2320">
                  <c:v>0.70360366898148152</c:v>
                </c:pt>
                <c:pt idx="2321">
                  <c:v>0.70360377314814804</c:v>
                </c:pt>
                <c:pt idx="2322">
                  <c:v>0.70360616898148143</c:v>
                </c:pt>
                <c:pt idx="2323">
                  <c:v>0.70361835648148141</c:v>
                </c:pt>
                <c:pt idx="2324">
                  <c:v>0.70364074074074079</c:v>
                </c:pt>
                <c:pt idx="2325">
                  <c:v>0.70365300925925922</c:v>
                </c:pt>
                <c:pt idx="2326">
                  <c:v>0.70368780092592598</c:v>
                </c:pt>
                <c:pt idx="2327">
                  <c:v>0.70368817129629635</c:v>
                </c:pt>
                <c:pt idx="2328">
                  <c:v>0.7036910300925926</c:v>
                </c:pt>
                <c:pt idx="2329">
                  <c:v>0.70371103009259262</c:v>
                </c:pt>
                <c:pt idx="2330">
                  <c:v>0.70372247685185185</c:v>
                </c:pt>
                <c:pt idx="2331">
                  <c:v>0.7037463078703704</c:v>
                </c:pt>
                <c:pt idx="2332">
                  <c:v>0.70375719907407408</c:v>
                </c:pt>
                <c:pt idx="2333">
                  <c:v>0.70378160879629625</c:v>
                </c:pt>
                <c:pt idx="2334">
                  <c:v>0.70379105324074065</c:v>
                </c:pt>
                <c:pt idx="2335">
                  <c:v>0.70379106481481479</c:v>
                </c:pt>
                <c:pt idx="2336">
                  <c:v>0.70379118055555556</c:v>
                </c:pt>
                <c:pt idx="2337">
                  <c:v>0.70379118055555556</c:v>
                </c:pt>
                <c:pt idx="2338">
                  <c:v>0.7037918865740741</c:v>
                </c:pt>
                <c:pt idx="2339">
                  <c:v>0.70381777777777776</c:v>
                </c:pt>
                <c:pt idx="2340">
                  <c:v>0.7038266666666666</c:v>
                </c:pt>
                <c:pt idx="2341">
                  <c:v>0.70385055555555553</c:v>
                </c:pt>
                <c:pt idx="2342">
                  <c:v>0.70385303240740738</c:v>
                </c:pt>
                <c:pt idx="2343">
                  <c:v>0.70388465277777768</c:v>
                </c:pt>
                <c:pt idx="2344">
                  <c:v>0.70386131944444441</c:v>
                </c:pt>
                <c:pt idx="2345">
                  <c:v>0.70388488425925921</c:v>
                </c:pt>
                <c:pt idx="2346">
                  <c:v>0.70388489583333336</c:v>
                </c:pt>
                <c:pt idx="2347">
                  <c:v>0.70388746527777768</c:v>
                </c:pt>
                <c:pt idx="2348">
                  <c:v>0.70389612268518509</c:v>
                </c:pt>
                <c:pt idx="2349">
                  <c:v>0.70392277777777779</c:v>
                </c:pt>
                <c:pt idx="2350">
                  <c:v>0.70395556712962959</c:v>
                </c:pt>
                <c:pt idx="2351">
                  <c:v>0.70393081018518522</c:v>
                </c:pt>
                <c:pt idx="2352">
                  <c:v>0.70395765046296299</c:v>
                </c:pt>
                <c:pt idx="2353">
                  <c:v>0.70395766203703702</c:v>
                </c:pt>
                <c:pt idx="2354">
                  <c:v>0.70395766203703702</c:v>
                </c:pt>
                <c:pt idx="2355">
                  <c:v>0.70395767361111117</c:v>
                </c:pt>
                <c:pt idx="2356">
                  <c:v>0.70395866898148152</c:v>
                </c:pt>
                <c:pt idx="2357">
                  <c:v>0.70396552083333341</c:v>
                </c:pt>
                <c:pt idx="2358">
                  <c:v>0.70399322916666662</c:v>
                </c:pt>
                <c:pt idx="2359">
                  <c:v>0.70400032407407409</c:v>
                </c:pt>
                <c:pt idx="2360">
                  <c:v>0.70402850694444441</c:v>
                </c:pt>
                <c:pt idx="2361">
                  <c:v>0.70403503472222217</c:v>
                </c:pt>
                <c:pt idx="2362">
                  <c:v>0.70405891203703697</c:v>
                </c:pt>
                <c:pt idx="2363">
                  <c:v>0.70405915509259254</c:v>
                </c:pt>
                <c:pt idx="2364">
                  <c:v>0.70405915509259254</c:v>
                </c:pt>
                <c:pt idx="2365">
                  <c:v>0.70405916666666668</c:v>
                </c:pt>
                <c:pt idx="2366">
                  <c:v>0.70406430555555566</c:v>
                </c:pt>
                <c:pt idx="2367">
                  <c:v>0.70406974537037037</c:v>
                </c:pt>
                <c:pt idx="2368">
                  <c:v>0.70409879629629624</c:v>
                </c:pt>
                <c:pt idx="2369">
                  <c:v>0.70410438657407415</c:v>
                </c:pt>
                <c:pt idx="2370">
                  <c:v>0.70413412037037038</c:v>
                </c:pt>
                <c:pt idx="2371">
                  <c:v>0.70413422453703711</c:v>
                </c:pt>
                <c:pt idx="2372">
                  <c:v>0.70413917824074079</c:v>
                </c:pt>
                <c:pt idx="2373">
                  <c:v>0.70416765046296292</c:v>
                </c:pt>
                <c:pt idx="2374">
                  <c:v>0.70416777777777773</c:v>
                </c:pt>
                <c:pt idx="2375">
                  <c:v>0.70416790509259253</c:v>
                </c:pt>
                <c:pt idx="2376">
                  <c:v>0.70416800925925926</c:v>
                </c:pt>
                <c:pt idx="2377">
                  <c:v>0.70416858796296289</c:v>
                </c:pt>
                <c:pt idx="2378">
                  <c:v>0.70416952546296285</c:v>
                </c:pt>
                <c:pt idx="2379">
                  <c:v>0.70417046296296293</c:v>
                </c:pt>
                <c:pt idx="2380">
                  <c:v>0.70417373842592601</c:v>
                </c:pt>
                <c:pt idx="2381">
                  <c:v>0.70417392361111109</c:v>
                </c:pt>
                <c:pt idx="2382">
                  <c:v>0.70420556712962956</c:v>
                </c:pt>
                <c:pt idx="2383">
                  <c:v>0.70420854166666669</c:v>
                </c:pt>
                <c:pt idx="2384">
                  <c:v>0.70424087962962967</c:v>
                </c:pt>
                <c:pt idx="2385">
                  <c:v>0.70424326388888892</c:v>
                </c:pt>
                <c:pt idx="2386">
                  <c:v>0.70427615740740734</c:v>
                </c:pt>
                <c:pt idx="2387">
                  <c:v>0.70427798611111114</c:v>
                </c:pt>
                <c:pt idx="2388">
                  <c:v>0.70431146990740734</c:v>
                </c:pt>
                <c:pt idx="2389">
                  <c:v>0.70431280092592596</c:v>
                </c:pt>
                <c:pt idx="2390">
                  <c:v>0.70434678240740745</c:v>
                </c:pt>
                <c:pt idx="2391">
                  <c:v>0.70434752314814819</c:v>
                </c:pt>
                <c:pt idx="2392">
                  <c:v>0.70438207175925927</c:v>
                </c:pt>
                <c:pt idx="2393">
                  <c:v>0.70438224537037042</c:v>
                </c:pt>
                <c:pt idx="2394">
                  <c:v>0.70441690972222215</c:v>
                </c:pt>
                <c:pt idx="2395">
                  <c:v>0.70441754629629638</c:v>
                </c:pt>
                <c:pt idx="2396">
                  <c:v>0.70445160879629631</c:v>
                </c:pt>
                <c:pt idx="2397">
                  <c:v>0.70445284722222212</c:v>
                </c:pt>
                <c:pt idx="2398">
                  <c:v>0.7044864120370371</c:v>
                </c:pt>
                <c:pt idx="2399">
                  <c:v>0.70448812500000002</c:v>
                </c:pt>
                <c:pt idx="2400">
                  <c:v>0.70452113425925933</c:v>
                </c:pt>
                <c:pt idx="2401">
                  <c:v>0.70452342592592598</c:v>
                </c:pt>
                <c:pt idx="2402">
                  <c:v>0.70455717592592604</c:v>
                </c:pt>
                <c:pt idx="2403">
                  <c:v>0.7045558449074073</c:v>
                </c:pt>
                <c:pt idx="2404">
                  <c:v>0.70455984953703699</c:v>
                </c:pt>
                <c:pt idx="2405">
                  <c:v>0.70459049768518511</c:v>
                </c:pt>
                <c:pt idx="2406">
                  <c:v>0.70459405092592586</c:v>
                </c:pt>
                <c:pt idx="2407">
                  <c:v>0.70462526620370369</c:v>
                </c:pt>
                <c:pt idx="2408">
                  <c:v>0.70462932870370365</c:v>
                </c:pt>
                <c:pt idx="2409">
                  <c:v>0.70465998842592592</c:v>
                </c:pt>
                <c:pt idx="2410">
                  <c:v>0.70466478009259259</c:v>
                </c:pt>
                <c:pt idx="2411">
                  <c:v>0.70469472222222229</c:v>
                </c:pt>
                <c:pt idx="2412">
                  <c:v>0.70470006944444441</c:v>
                </c:pt>
                <c:pt idx="2413">
                  <c:v>0.70472943287037026</c:v>
                </c:pt>
                <c:pt idx="2414">
                  <c:v>0.70473538194444441</c:v>
                </c:pt>
                <c:pt idx="2415">
                  <c:v>0.7047641550925926</c:v>
                </c:pt>
                <c:pt idx="2416">
                  <c:v>0.70477069444444451</c:v>
                </c:pt>
                <c:pt idx="2417">
                  <c:v>0.70479885416666666</c:v>
                </c:pt>
                <c:pt idx="2418">
                  <c:v>0.70480833333333326</c:v>
                </c:pt>
                <c:pt idx="2419">
                  <c:v>0.70483362268518512</c:v>
                </c:pt>
                <c:pt idx="2420">
                  <c:v>0.70483905092592591</c:v>
                </c:pt>
                <c:pt idx="2421">
                  <c:v>0.70486828703703708</c:v>
                </c:pt>
                <c:pt idx="2422">
                  <c:v>0.70487901620370375</c:v>
                </c:pt>
                <c:pt idx="2423">
                  <c:v>0.70490305555555555</c:v>
                </c:pt>
                <c:pt idx="2424">
                  <c:v>0.70490961805555552</c:v>
                </c:pt>
                <c:pt idx="2425">
                  <c:v>0.70493781249999998</c:v>
                </c:pt>
                <c:pt idx="2426">
                  <c:v>0.70494960648148153</c:v>
                </c:pt>
                <c:pt idx="2427">
                  <c:v>0.70497246527777779</c:v>
                </c:pt>
                <c:pt idx="2428">
                  <c:v>0.70498259259259255</c:v>
                </c:pt>
                <c:pt idx="2429">
                  <c:v>0.70500721064814809</c:v>
                </c:pt>
                <c:pt idx="2430">
                  <c:v>0.70501788194444437</c:v>
                </c:pt>
                <c:pt idx="2431">
                  <c:v>0.70504193287037031</c:v>
                </c:pt>
                <c:pt idx="2432">
                  <c:v>0.70505318287037033</c:v>
                </c:pt>
                <c:pt idx="2433">
                  <c:v>0.70507663194444448</c:v>
                </c:pt>
                <c:pt idx="2434">
                  <c:v>0.70508850694444447</c:v>
                </c:pt>
                <c:pt idx="2435">
                  <c:v>0.70511136574074074</c:v>
                </c:pt>
                <c:pt idx="2436">
                  <c:v>0.70512378472222226</c:v>
                </c:pt>
                <c:pt idx="2437">
                  <c:v>0.70514608796296285</c:v>
                </c:pt>
                <c:pt idx="2438">
                  <c:v>0.70515909722222225</c:v>
                </c:pt>
                <c:pt idx="2439">
                  <c:v>0.70518077546296298</c:v>
                </c:pt>
                <c:pt idx="2440">
                  <c:v>0.70519437500000004</c:v>
                </c:pt>
                <c:pt idx="2441">
                  <c:v>0.70521548611111118</c:v>
                </c:pt>
                <c:pt idx="2442">
                  <c:v>0.7052283217592592</c:v>
                </c:pt>
                <c:pt idx="2443">
                  <c:v>0.70523078703703701</c:v>
                </c:pt>
                <c:pt idx="2444">
                  <c:v>0.70525026620370379</c:v>
                </c:pt>
                <c:pt idx="2445">
                  <c:v>0.7052649305555555</c:v>
                </c:pt>
                <c:pt idx="2446">
                  <c:v>0.70528496527777784</c:v>
                </c:pt>
                <c:pt idx="2447">
                  <c:v>0.7053002430555555</c:v>
                </c:pt>
                <c:pt idx="2448">
                  <c:v>0.70531968749999996</c:v>
                </c:pt>
                <c:pt idx="2449">
                  <c:v>0.70533552083333328</c:v>
                </c:pt>
                <c:pt idx="2450">
                  <c:v>0.70535439814814815</c:v>
                </c:pt>
                <c:pt idx="2451">
                  <c:v>0.70537082175925925</c:v>
                </c:pt>
                <c:pt idx="2452">
                  <c:v>0.70538920138888894</c:v>
                </c:pt>
                <c:pt idx="2453">
                  <c:v>0.70540612268518521</c:v>
                </c:pt>
                <c:pt idx="2454">
                  <c:v>0.7054238078703704</c:v>
                </c:pt>
                <c:pt idx="2455">
                  <c:v>0.70544140046296289</c:v>
                </c:pt>
                <c:pt idx="2456">
                  <c:v>0.70545863425925937</c:v>
                </c:pt>
                <c:pt idx="2457">
                  <c:v>0.70547671296296299</c:v>
                </c:pt>
                <c:pt idx="2458">
                  <c:v>0.70549333333333342</c:v>
                </c:pt>
                <c:pt idx="2459">
                  <c:v>0.70551202546296299</c:v>
                </c:pt>
                <c:pt idx="2460">
                  <c:v>0.70552805555555553</c:v>
                </c:pt>
                <c:pt idx="2461">
                  <c:v>0.70554730324074078</c:v>
                </c:pt>
                <c:pt idx="2462">
                  <c:v>0.70556277777777776</c:v>
                </c:pt>
                <c:pt idx="2463">
                  <c:v>0.70558261574074077</c:v>
                </c:pt>
                <c:pt idx="2464">
                  <c:v>0.7055975347222222</c:v>
                </c:pt>
                <c:pt idx="2465">
                  <c:v>0.70561810185185181</c:v>
                </c:pt>
                <c:pt idx="2466">
                  <c:v>0.70563216435185183</c:v>
                </c:pt>
                <c:pt idx="2467">
                  <c:v>0.70565340277777777</c:v>
                </c:pt>
                <c:pt idx="2468">
                  <c:v>0.70566695601851848</c:v>
                </c:pt>
                <c:pt idx="2469">
                  <c:v>0.70568870370370373</c:v>
                </c:pt>
                <c:pt idx="2470">
                  <c:v>0.7057016782407407</c:v>
                </c:pt>
                <c:pt idx="2471">
                  <c:v>0.70572398148148141</c:v>
                </c:pt>
                <c:pt idx="2472">
                  <c:v>0.7057363888888889</c:v>
                </c:pt>
                <c:pt idx="2473">
                  <c:v>0.70575929398148141</c:v>
                </c:pt>
                <c:pt idx="2474">
                  <c:v>0.70577108796296295</c:v>
                </c:pt>
                <c:pt idx="2475">
                  <c:v>0.70579461805555554</c:v>
                </c:pt>
                <c:pt idx="2476">
                  <c:v>0.70580582175925921</c:v>
                </c:pt>
                <c:pt idx="2477">
                  <c:v>0.70582988425925919</c:v>
                </c:pt>
                <c:pt idx="2478">
                  <c:v>0.70584053240740741</c:v>
                </c:pt>
                <c:pt idx="2479">
                  <c:v>0.70586519675925929</c:v>
                </c:pt>
                <c:pt idx="2480">
                  <c:v>0.70587523148148146</c:v>
                </c:pt>
                <c:pt idx="2481">
                  <c:v>0.70590049768518526</c:v>
                </c:pt>
                <c:pt idx="2482">
                  <c:v>0.70590994212962965</c:v>
                </c:pt>
                <c:pt idx="2483">
                  <c:v>0.70593439814814818</c:v>
                </c:pt>
                <c:pt idx="2484">
                  <c:v>0.70593687500000002</c:v>
                </c:pt>
                <c:pt idx="2485">
                  <c:v>0.70594469907407398</c:v>
                </c:pt>
                <c:pt idx="2486">
                  <c:v>0.70597100694444448</c:v>
                </c:pt>
                <c:pt idx="2487">
                  <c:v>0.70597938657407411</c:v>
                </c:pt>
                <c:pt idx="2488">
                  <c:v>0.70600630787037044</c:v>
                </c:pt>
                <c:pt idx="2489">
                  <c:v>0.7060140972222223</c:v>
                </c:pt>
                <c:pt idx="2490">
                  <c:v>0.70604157407407409</c:v>
                </c:pt>
                <c:pt idx="2491">
                  <c:v>0.70604893518518519</c:v>
                </c:pt>
                <c:pt idx="2492">
                  <c:v>0.70607687499999994</c:v>
                </c:pt>
                <c:pt idx="2493">
                  <c:v>0.70608361111111106</c:v>
                </c:pt>
                <c:pt idx="2494">
                  <c:v>0.70611218750000004</c:v>
                </c:pt>
                <c:pt idx="2495">
                  <c:v>0.70611834490740744</c:v>
                </c:pt>
                <c:pt idx="2496">
                  <c:v>0.70614747685185186</c:v>
                </c:pt>
                <c:pt idx="2497">
                  <c:v>0.70615306712962955</c:v>
                </c:pt>
                <c:pt idx="2498">
                  <c:v>0.70618277777777783</c:v>
                </c:pt>
                <c:pt idx="2499">
                  <c:v>0.70618775462962968</c:v>
                </c:pt>
                <c:pt idx="2500">
                  <c:v>0.70621809027777782</c:v>
                </c:pt>
                <c:pt idx="2501">
                  <c:v>0.7062224768518518</c:v>
                </c:pt>
                <c:pt idx="2502">
                  <c:v>0.70625337962962964</c:v>
                </c:pt>
                <c:pt idx="2503">
                  <c:v>0.70625719907407403</c:v>
                </c:pt>
                <c:pt idx="2504">
                  <c:v>0.70628869212962953</c:v>
                </c:pt>
                <c:pt idx="2505">
                  <c:v>0.70631769675925915</c:v>
                </c:pt>
                <c:pt idx="2506">
                  <c:v>0.70631775462962965</c:v>
                </c:pt>
                <c:pt idx="2507">
                  <c:v>0.70629189814814808</c:v>
                </c:pt>
                <c:pt idx="2508">
                  <c:v>0.70631781250000003</c:v>
                </c:pt>
                <c:pt idx="2509">
                  <c:v>0.70632393518518521</c:v>
                </c:pt>
                <c:pt idx="2510">
                  <c:v>0.70632393518518521</c:v>
                </c:pt>
                <c:pt idx="2511">
                  <c:v>0.70632394675925925</c:v>
                </c:pt>
                <c:pt idx="2512">
                  <c:v>0.70632394675925925</c:v>
                </c:pt>
                <c:pt idx="2513">
                  <c:v>0.70632663194444445</c:v>
                </c:pt>
                <c:pt idx="2514">
                  <c:v>0.70632824074074074</c:v>
                </c:pt>
                <c:pt idx="2515">
                  <c:v>0.70633532407407407</c:v>
                </c:pt>
                <c:pt idx="2516">
                  <c:v>0.70633532407407407</c:v>
                </c:pt>
                <c:pt idx="2517">
                  <c:v>0.70635644675925924</c:v>
                </c:pt>
                <c:pt idx="2518">
                  <c:v>0.70636144675925927</c:v>
                </c:pt>
                <c:pt idx="2519">
                  <c:v>0.70638964120370373</c:v>
                </c:pt>
                <c:pt idx="2520">
                  <c:v>0.70638965277777777</c:v>
                </c:pt>
                <c:pt idx="2521">
                  <c:v>0.70638976851851842</c:v>
                </c:pt>
                <c:pt idx="2522">
                  <c:v>0.70638976851851842</c:v>
                </c:pt>
                <c:pt idx="2523">
                  <c:v>0.70639218749999999</c:v>
                </c:pt>
                <c:pt idx="2524">
                  <c:v>0.70639611111111111</c:v>
                </c:pt>
                <c:pt idx="2525">
                  <c:v>0.70642674768518521</c:v>
                </c:pt>
                <c:pt idx="2526">
                  <c:v>0.70643081018518517</c:v>
                </c:pt>
                <c:pt idx="2527">
                  <c:v>0.7064655671296296</c:v>
                </c:pt>
                <c:pt idx="2528">
                  <c:v>0.70647209490740748</c:v>
                </c:pt>
                <c:pt idx="2529">
                  <c:v>0.70647730324074065</c:v>
                </c:pt>
                <c:pt idx="2530">
                  <c:v>0.70649493055555557</c:v>
                </c:pt>
                <c:pt idx="2531">
                  <c:v>0.70650025462962962</c:v>
                </c:pt>
                <c:pt idx="2532">
                  <c:v>0.70653255787037039</c:v>
                </c:pt>
                <c:pt idx="2533">
                  <c:v>0.70653494212962953</c:v>
                </c:pt>
                <c:pt idx="2534">
                  <c:v>0.70654435185185183</c:v>
                </c:pt>
                <c:pt idx="2535">
                  <c:v>0.70654436342592586</c:v>
                </c:pt>
                <c:pt idx="2536">
                  <c:v>0.70654436342592586</c:v>
                </c:pt>
                <c:pt idx="2537">
                  <c:v>0.70654436342592586</c:v>
                </c:pt>
                <c:pt idx="2538">
                  <c:v>0.706568287037037</c:v>
                </c:pt>
                <c:pt idx="2539">
                  <c:v>0.70656974537037032</c:v>
                </c:pt>
                <c:pt idx="2540">
                  <c:v>0.70660287037037028</c:v>
                </c:pt>
                <c:pt idx="2541">
                  <c:v>0.70663563657407413</c:v>
                </c:pt>
                <c:pt idx="2542">
                  <c:v>0.70660443287037034</c:v>
                </c:pt>
                <c:pt idx="2543">
                  <c:v>0.70663686342592591</c:v>
                </c:pt>
                <c:pt idx="2544">
                  <c:v>0.70663586805555545</c:v>
                </c:pt>
                <c:pt idx="2545">
                  <c:v>0.70663586805555545</c:v>
                </c:pt>
                <c:pt idx="2546">
                  <c:v>0.70663914351851853</c:v>
                </c:pt>
                <c:pt idx="2547">
                  <c:v>0.70663975694444447</c:v>
                </c:pt>
                <c:pt idx="2548">
                  <c:v>0.70667371527777778</c:v>
                </c:pt>
                <c:pt idx="2549">
                  <c:v>0.70670651620370373</c:v>
                </c:pt>
                <c:pt idx="2550">
                  <c:v>0.70667387731481479</c:v>
                </c:pt>
                <c:pt idx="2551">
                  <c:v>0.70670859953703713</c:v>
                </c:pt>
                <c:pt idx="2552">
                  <c:v>0.70670861111111105</c:v>
                </c:pt>
                <c:pt idx="2553">
                  <c:v>0.70670861111111105</c:v>
                </c:pt>
                <c:pt idx="2554">
                  <c:v>0.70670861111111105</c:v>
                </c:pt>
                <c:pt idx="2555">
                  <c:v>0.70670862268518519</c:v>
                </c:pt>
                <c:pt idx="2556">
                  <c:v>0.70671018518518514</c:v>
                </c:pt>
                <c:pt idx="2557">
                  <c:v>0.70674326388888886</c:v>
                </c:pt>
                <c:pt idx="2558">
                  <c:v>0.70674391203703701</c:v>
                </c:pt>
                <c:pt idx="2559">
                  <c:v>0.70677798611111109</c:v>
                </c:pt>
                <c:pt idx="2560">
                  <c:v>0.70677922453703701</c:v>
                </c:pt>
                <c:pt idx="2561">
                  <c:v>0.70681270833333343</c:v>
                </c:pt>
                <c:pt idx="2562">
                  <c:v>0.70681454861111115</c:v>
                </c:pt>
                <c:pt idx="2563">
                  <c:v>0.70684752314814814</c:v>
                </c:pt>
                <c:pt idx="2564">
                  <c:v>0.70684981481481479</c:v>
                </c:pt>
                <c:pt idx="2565">
                  <c:v>0.70688223379629633</c:v>
                </c:pt>
                <c:pt idx="2566">
                  <c:v>0.70688511574074075</c:v>
                </c:pt>
                <c:pt idx="2567">
                  <c:v>0.70689965277777789</c:v>
                </c:pt>
                <c:pt idx="2568">
                  <c:v>0.70689976851851855</c:v>
                </c:pt>
                <c:pt idx="2569">
                  <c:v>0.70689978009259258</c:v>
                </c:pt>
                <c:pt idx="2570">
                  <c:v>0.70689978009259258</c:v>
                </c:pt>
                <c:pt idx="2571">
                  <c:v>0.70691694444444442</c:v>
                </c:pt>
                <c:pt idx="2572">
                  <c:v>0.70692125000000006</c:v>
                </c:pt>
                <c:pt idx="2573">
                  <c:v>0.7069516203703704</c:v>
                </c:pt>
                <c:pt idx="2574">
                  <c:v>0.70695612268518515</c:v>
                </c:pt>
                <c:pt idx="2575">
                  <c:v>0.70698642361111108</c:v>
                </c:pt>
                <c:pt idx="2576">
                  <c:v>0.70699144675925929</c:v>
                </c:pt>
                <c:pt idx="2577">
                  <c:v>0.70699156249999995</c:v>
                </c:pt>
                <c:pt idx="2578">
                  <c:v>0.70702667824074072</c:v>
                </c:pt>
                <c:pt idx="2579">
                  <c:v>0.70702679398148149</c:v>
                </c:pt>
                <c:pt idx="2580">
                  <c:v>0.70702694444444447</c:v>
                </c:pt>
                <c:pt idx="2581">
                  <c:v>0.7070270486111111</c:v>
                </c:pt>
                <c:pt idx="2582">
                  <c:v>0.70702716435185187</c:v>
                </c:pt>
                <c:pt idx="2583">
                  <c:v>0.70702771990740743</c:v>
                </c:pt>
                <c:pt idx="2584">
                  <c:v>0.70702865740740739</c:v>
                </c:pt>
                <c:pt idx="2585">
                  <c:v>0.70702113425925928</c:v>
                </c:pt>
                <c:pt idx="2586">
                  <c:v>0.70703299768518513</c:v>
                </c:pt>
                <c:pt idx="2587">
                  <c:v>0.70705585648148139</c:v>
                </c:pt>
                <c:pt idx="2588">
                  <c:v>0.70706013888888897</c:v>
                </c:pt>
                <c:pt idx="2589">
                  <c:v>0.70709053240740738</c:v>
                </c:pt>
                <c:pt idx="2590">
                  <c:v>0.70710008101851851</c:v>
                </c:pt>
                <c:pt idx="2591">
                  <c:v>0.70712531249999999</c:v>
                </c:pt>
                <c:pt idx="2592">
                  <c:v>0.70713071759259261</c:v>
                </c:pt>
                <c:pt idx="2593">
                  <c:v>0.70715995370370377</c:v>
                </c:pt>
                <c:pt idx="2594">
                  <c:v>0.70717069444444436</c:v>
                </c:pt>
                <c:pt idx="2595">
                  <c:v>0.70719472222222224</c:v>
                </c:pt>
                <c:pt idx="2596">
                  <c:v>0.70720129629629636</c:v>
                </c:pt>
                <c:pt idx="2597">
                  <c:v>0.70722947916666667</c:v>
                </c:pt>
                <c:pt idx="2598">
                  <c:v>0.70724128472222214</c:v>
                </c:pt>
                <c:pt idx="2599">
                  <c:v>0.70726413194444449</c:v>
                </c:pt>
                <c:pt idx="2600">
                  <c:v>0.70727425925925924</c:v>
                </c:pt>
                <c:pt idx="2601">
                  <c:v>0.70729887731481478</c:v>
                </c:pt>
                <c:pt idx="2602">
                  <c:v>0.7073081712962962</c:v>
                </c:pt>
                <c:pt idx="2603">
                  <c:v>0.70731064814814815</c:v>
                </c:pt>
                <c:pt idx="2604">
                  <c:v>0.70733364583333336</c:v>
                </c:pt>
                <c:pt idx="2605">
                  <c:v>0.70734479166666675</c:v>
                </c:pt>
                <c:pt idx="2606">
                  <c:v>0.70736835648148144</c:v>
                </c:pt>
                <c:pt idx="2607">
                  <c:v>0.70738010416666663</c:v>
                </c:pt>
                <c:pt idx="2608">
                  <c:v>0.70740307870370367</c:v>
                </c:pt>
                <c:pt idx="2609">
                  <c:v>0.70741538194444453</c:v>
                </c:pt>
                <c:pt idx="2610">
                  <c:v>0.70743780092592601</c:v>
                </c:pt>
                <c:pt idx="2611">
                  <c:v>0.70745069444444442</c:v>
                </c:pt>
                <c:pt idx="2612">
                  <c:v>0.70747248842592592</c:v>
                </c:pt>
                <c:pt idx="2613">
                  <c:v>0.70748600694444441</c:v>
                </c:pt>
                <c:pt idx="2614">
                  <c:v>0.70750722222222218</c:v>
                </c:pt>
                <c:pt idx="2615">
                  <c:v>0.70752129629629623</c:v>
                </c:pt>
                <c:pt idx="2616">
                  <c:v>0.7075419444444444</c:v>
                </c:pt>
                <c:pt idx="2617">
                  <c:v>0.70755660879629634</c:v>
                </c:pt>
                <c:pt idx="2618">
                  <c:v>0.70757663194444442</c:v>
                </c:pt>
                <c:pt idx="2619">
                  <c:v>0.70759190972222219</c:v>
                </c:pt>
                <c:pt idx="2620">
                  <c:v>0.70761135416666665</c:v>
                </c:pt>
                <c:pt idx="2621">
                  <c:v>0.70762718749999998</c:v>
                </c:pt>
                <c:pt idx="2622">
                  <c:v>0.70764607638888888</c:v>
                </c:pt>
                <c:pt idx="2623">
                  <c:v>0.70766248842592594</c:v>
                </c:pt>
                <c:pt idx="2624">
                  <c:v>0.70768086805555563</c:v>
                </c:pt>
                <c:pt idx="2625">
                  <c:v>0.70769776620370373</c:v>
                </c:pt>
                <c:pt idx="2626">
                  <c:v>0.70771552083333333</c:v>
                </c:pt>
                <c:pt idx="2627">
                  <c:v>0.70773312499999996</c:v>
                </c:pt>
                <c:pt idx="2628">
                  <c:v>0.70775021990740739</c:v>
                </c:pt>
                <c:pt idx="2629">
                  <c:v>0.70776843749999996</c:v>
                </c:pt>
                <c:pt idx="2630">
                  <c:v>0.70778494212962961</c:v>
                </c:pt>
                <c:pt idx="2631">
                  <c:v>0.70780372685185178</c:v>
                </c:pt>
                <c:pt idx="2632">
                  <c:v>0.70781972222222223</c:v>
                </c:pt>
                <c:pt idx="2633">
                  <c:v>0.70783912037037044</c:v>
                </c:pt>
                <c:pt idx="2634">
                  <c:v>0.70785444444444445</c:v>
                </c:pt>
                <c:pt idx="2635">
                  <c:v>0.70787443287037044</c:v>
                </c:pt>
                <c:pt idx="2636">
                  <c:v>0.70788916666666657</c:v>
                </c:pt>
                <c:pt idx="2637">
                  <c:v>0.70790971064814812</c:v>
                </c:pt>
                <c:pt idx="2638">
                  <c:v>0.70792387731481476</c:v>
                </c:pt>
                <c:pt idx="2639">
                  <c:v>0.70794501157407408</c:v>
                </c:pt>
                <c:pt idx="2640">
                  <c:v>0.70795857638888882</c:v>
                </c:pt>
                <c:pt idx="2641">
                  <c:v>0.70798033564814811</c:v>
                </c:pt>
                <c:pt idx="2642">
                  <c:v>0.70799331018518519</c:v>
                </c:pt>
                <c:pt idx="2643">
                  <c:v>0.70801425925925932</c:v>
                </c:pt>
                <c:pt idx="2644">
                  <c:v>0.70801674768518519</c:v>
                </c:pt>
                <c:pt idx="2645">
                  <c:v>0.70802807870370366</c:v>
                </c:pt>
                <c:pt idx="2646">
                  <c:v>0.70805085648148147</c:v>
                </c:pt>
                <c:pt idx="2647">
                  <c:v>0.70806280092592599</c:v>
                </c:pt>
                <c:pt idx="2648">
                  <c:v>0.70808616898148147</c:v>
                </c:pt>
                <c:pt idx="2649">
                  <c:v>0.70809750000000005</c:v>
                </c:pt>
                <c:pt idx="2650">
                  <c:v>0.70812144675925925</c:v>
                </c:pt>
                <c:pt idx="2651">
                  <c:v>0.70813221064814813</c:v>
                </c:pt>
                <c:pt idx="2652">
                  <c:v>0.70815675925925925</c:v>
                </c:pt>
                <c:pt idx="2653">
                  <c:v>0.70816690972222229</c:v>
                </c:pt>
                <c:pt idx="2654">
                  <c:v>0.70819206018518521</c:v>
                </c:pt>
                <c:pt idx="2655">
                  <c:v>0.70820163194444452</c:v>
                </c:pt>
                <c:pt idx="2656">
                  <c:v>0.70822734953703703</c:v>
                </c:pt>
                <c:pt idx="2657">
                  <c:v>0.70823635416666664</c:v>
                </c:pt>
                <c:pt idx="2658">
                  <c:v>0.70826266203703703</c:v>
                </c:pt>
                <c:pt idx="2659">
                  <c:v>0.70827104166666677</c:v>
                </c:pt>
                <c:pt idx="2660">
                  <c:v>0.70829795138888896</c:v>
                </c:pt>
                <c:pt idx="2661">
                  <c:v>0.70830575231481474</c:v>
                </c:pt>
                <c:pt idx="2662">
                  <c:v>0.70833322916666663</c:v>
                </c:pt>
                <c:pt idx="2663">
                  <c:v>0.7083405787037037</c:v>
                </c:pt>
                <c:pt idx="2664">
                  <c:v>0.7083685300925926</c:v>
                </c:pt>
                <c:pt idx="2665">
                  <c:v>0.70837526620370372</c:v>
                </c:pt>
                <c:pt idx="2666">
                  <c:v>0.70840386574074066</c:v>
                </c:pt>
                <c:pt idx="2667">
                  <c:v>0.70841002314814816</c:v>
                </c:pt>
                <c:pt idx="2668">
                  <c:v>0.7084391550925927</c:v>
                </c:pt>
                <c:pt idx="2669">
                  <c:v>0.70844464120370365</c:v>
                </c:pt>
                <c:pt idx="2670">
                  <c:v>0.70847447916666662</c:v>
                </c:pt>
                <c:pt idx="2671">
                  <c:v>0.70847945601851858</c:v>
                </c:pt>
                <c:pt idx="2672">
                  <c:v>0.70850979166666672</c:v>
                </c:pt>
                <c:pt idx="2673">
                  <c:v>0.70851417824074081</c:v>
                </c:pt>
                <c:pt idx="2674">
                  <c:v>0.70854508101851854</c:v>
                </c:pt>
                <c:pt idx="2675">
                  <c:v>0.70854890046296293</c:v>
                </c:pt>
                <c:pt idx="2676">
                  <c:v>0.70858039351851854</c:v>
                </c:pt>
                <c:pt idx="2677">
                  <c:v>0.70858359953703698</c:v>
                </c:pt>
                <c:pt idx="2678">
                  <c:v>0.70861567129629632</c:v>
                </c:pt>
                <c:pt idx="2679">
                  <c:v>0.70861843750000009</c:v>
                </c:pt>
                <c:pt idx="2680">
                  <c:v>0.70865098379629632</c:v>
                </c:pt>
                <c:pt idx="2681">
                  <c:v>0.70865302083333337</c:v>
                </c:pt>
                <c:pt idx="2682">
                  <c:v>0.7086862962962962</c:v>
                </c:pt>
                <c:pt idx="2683">
                  <c:v>0.7086877430555556</c:v>
                </c:pt>
                <c:pt idx="2684">
                  <c:v>0.70872020833333327</c:v>
                </c:pt>
                <c:pt idx="2685">
                  <c:v>0.70872247685185175</c:v>
                </c:pt>
                <c:pt idx="2686">
                  <c:v>0.70872288194444444</c:v>
                </c:pt>
                <c:pt idx="2687">
                  <c:v>0.70875684027777774</c:v>
                </c:pt>
                <c:pt idx="2688">
                  <c:v>0.70875725694444436</c:v>
                </c:pt>
                <c:pt idx="2689">
                  <c:v>0.70879192129629631</c:v>
                </c:pt>
                <c:pt idx="2690">
                  <c:v>0.70879231481481486</c:v>
                </c:pt>
                <c:pt idx="2691">
                  <c:v>0.70882662037037036</c:v>
                </c:pt>
                <c:pt idx="2692">
                  <c:v>0.70882762731481475</c:v>
                </c:pt>
                <c:pt idx="2693">
                  <c:v>0.70886133101851856</c:v>
                </c:pt>
                <c:pt idx="2694">
                  <c:v>0.70886290509259264</c:v>
                </c:pt>
                <c:pt idx="2695">
                  <c:v>0.70889615740740741</c:v>
                </c:pt>
                <c:pt idx="2696">
                  <c:v>0.70889820601851861</c:v>
                </c:pt>
                <c:pt idx="2697">
                  <c:v>0.70893085648148146</c:v>
                </c:pt>
                <c:pt idx="2698">
                  <c:v>0.70893359953703705</c:v>
                </c:pt>
                <c:pt idx="2699">
                  <c:v>0.70896552083333331</c:v>
                </c:pt>
                <c:pt idx="2700">
                  <c:v>0.70896887731481473</c:v>
                </c:pt>
                <c:pt idx="2701">
                  <c:v>0.70900025462962957</c:v>
                </c:pt>
                <c:pt idx="2702">
                  <c:v>0.70900434027777781</c:v>
                </c:pt>
                <c:pt idx="2703">
                  <c:v>0.70903498842592594</c:v>
                </c:pt>
                <c:pt idx="2704">
                  <c:v>0.70903962962962963</c:v>
                </c:pt>
                <c:pt idx="2705">
                  <c:v>0.70906967592592596</c:v>
                </c:pt>
                <c:pt idx="2706">
                  <c:v>0.70907491898148145</c:v>
                </c:pt>
                <c:pt idx="2707">
                  <c:v>0.70910346064814822</c:v>
                </c:pt>
                <c:pt idx="2708">
                  <c:v>0.70910351851851849</c:v>
                </c:pt>
                <c:pt idx="2709">
                  <c:v>0.70910357638888888</c:v>
                </c:pt>
                <c:pt idx="2710">
                  <c:v>0.70910440972222222</c:v>
                </c:pt>
                <c:pt idx="2711">
                  <c:v>0.70910969907407406</c:v>
                </c:pt>
                <c:pt idx="2712">
                  <c:v>0.70910971064814809</c:v>
                </c:pt>
                <c:pt idx="2713">
                  <c:v>0.70910971064814809</c:v>
                </c:pt>
                <c:pt idx="2714">
                  <c:v>0.70910971064814809</c:v>
                </c:pt>
                <c:pt idx="2715">
                  <c:v>0.70911614583333327</c:v>
                </c:pt>
                <c:pt idx="2716">
                  <c:v>0.70912104166666667</c:v>
                </c:pt>
                <c:pt idx="2717">
                  <c:v>0.70912104166666667</c:v>
                </c:pt>
                <c:pt idx="2718">
                  <c:v>0.70913890046296302</c:v>
                </c:pt>
                <c:pt idx="2719">
                  <c:v>0.70913908564814809</c:v>
                </c:pt>
                <c:pt idx="2720">
                  <c:v>0.70917391203703695</c:v>
                </c:pt>
                <c:pt idx="2721">
                  <c:v>0.70917442129629638</c:v>
                </c:pt>
                <c:pt idx="2722">
                  <c:v>0.7091744328703703</c:v>
                </c:pt>
                <c:pt idx="2723">
                  <c:v>0.70917453703703703</c:v>
                </c:pt>
                <c:pt idx="2724">
                  <c:v>0.70917454861111118</c:v>
                </c:pt>
                <c:pt idx="2725">
                  <c:v>0.70917763888888885</c:v>
                </c:pt>
                <c:pt idx="2726">
                  <c:v>0.70920864583333332</c:v>
                </c:pt>
                <c:pt idx="2727">
                  <c:v>0.70921163194444448</c:v>
                </c:pt>
                <c:pt idx="2728">
                  <c:v>0.70924332175925919</c:v>
                </c:pt>
                <c:pt idx="2729">
                  <c:v>0.70925465277777777</c:v>
                </c:pt>
                <c:pt idx="2730">
                  <c:v>0.70925967592592587</c:v>
                </c:pt>
                <c:pt idx="2731">
                  <c:v>0.70927799768518518</c:v>
                </c:pt>
                <c:pt idx="2732">
                  <c:v>0.70927980324074069</c:v>
                </c:pt>
                <c:pt idx="2733">
                  <c:v>0.7093128125</c:v>
                </c:pt>
                <c:pt idx="2734">
                  <c:v>0.70931744212962966</c:v>
                </c:pt>
                <c:pt idx="2735">
                  <c:v>0.70934749999999991</c:v>
                </c:pt>
                <c:pt idx="2736">
                  <c:v>0.70935275462962954</c:v>
                </c:pt>
                <c:pt idx="2737">
                  <c:v>0.70936785879629627</c:v>
                </c:pt>
                <c:pt idx="2738">
                  <c:v>0.70936785879629627</c:v>
                </c:pt>
                <c:pt idx="2739">
                  <c:v>0.70936785879629627</c:v>
                </c:pt>
                <c:pt idx="2740">
                  <c:v>0.7093678703703703</c:v>
                </c:pt>
                <c:pt idx="2741">
                  <c:v>0.7093822106481481</c:v>
                </c:pt>
                <c:pt idx="2742">
                  <c:v>0.70938888888888885</c:v>
                </c:pt>
                <c:pt idx="2743">
                  <c:v>0.70942223379629621</c:v>
                </c:pt>
                <c:pt idx="2744">
                  <c:v>0.70941690972222216</c:v>
                </c:pt>
                <c:pt idx="2745">
                  <c:v>0.70942724537037039</c:v>
                </c:pt>
                <c:pt idx="2746">
                  <c:v>0.70945651620370365</c:v>
                </c:pt>
                <c:pt idx="2747">
                  <c:v>0.70945163194444438</c:v>
                </c:pt>
                <c:pt idx="2748">
                  <c:v>0.70945675925925933</c:v>
                </c:pt>
                <c:pt idx="2749">
                  <c:v>0.70945675925925933</c:v>
                </c:pt>
                <c:pt idx="2750">
                  <c:v>0.70945701388888882</c:v>
                </c:pt>
                <c:pt idx="2751">
                  <c:v>0.70948634259259258</c:v>
                </c:pt>
                <c:pt idx="2752">
                  <c:v>0.70949615740740735</c:v>
                </c:pt>
                <c:pt idx="2753">
                  <c:v>0.7095266203703704</c:v>
                </c:pt>
                <c:pt idx="2754">
                  <c:v>0.70952112268518519</c:v>
                </c:pt>
                <c:pt idx="2755">
                  <c:v>0.70952686342592586</c:v>
                </c:pt>
                <c:pt idx="2756">
                  <c:v>0.7095287037037038</c:v>
                </c:pt>
                <c:pt idx="2757">
                  <c:v>0.7095287037037038</c:v>
                </c:pt>
                <c:pt idx="2758">
                  <c:v>0.70952871527777772</c:v>
                </c:pt>
                <c:pt idx="2759">
                  <c:v>0.70952871527777772</c:v>
                </c:pt>
                <c:pt idx="2760">
                  <c:v>0.70955576388888886</c:v>
                </c:pt>
                <c:pt idx="2761">
                  <c:v>0.70956773148148145</c:v>
                </c:pt>
                <c:pt idx="2762">
                  <c:v>0.70959047453703705</c:v>
                </c:pt>
                <c:pt idx="2763">
                  <c:v>0.7095971875</c:v>
                </c:pt>
                <c:pt idx="2764">
                  <c:v>0.70962524305555552</c:v>
                </c:pt>
                <c:pt idx="2765">
                  <c:v>0.70963714120370369</c:v>
                </c:pt>
                <c:pt idx="2766">
                  <c:v>0.70966002314814813</c:v>
                </c:pt>
                <c:pt idx="2767">
                  <c:v>0.70967012731481482</c:v>
                </c:pt>
                <c:pt idx="2768">
                  <c:v>0.70969474537037047</c:v>
                </c:pt>
                <c:pt idx="2769">
                  <c:v>0.70970543981481482</c:v>
                </c:pt>
                <c:pt idx="2770">
                  <c:v>0.70971547453703698</c:v>
                </c:pt>
                <c:pt idx="2771">
                  <c:v>0.70971559027777775</c:v>
                </c:pt>
                <c:pt idx="2772">
                  <c:v>0.7097156018518519</c:v>
                </c:pt>
                <c:pt idx="2773">
                  <c:v>0.7097156018518519</c:v>
                </c:pt>
                <c:pt idx="2774">
                  <c:v>0.70972946759259259</c:v>
                </c:pt>
                <c:pt idx="2775">
                  <c:v>0.70974158564814804</c:v>
                </c:pt>
                <c:pt idx="2776">
                  <c:v>0.70976409722222222</c:v>
                </c:pt>
                <c:pt idx="2777">
                  <c:v>0.70977574074074079</c:v>
                </c:pt>
                <c:pt idx="2778">
                  <c:v>0.70979883101851848</c:v>
                </c:pt>
                <c:pt idx="2779">
                  <c:v>0.70981104166666664</c:v>
                </c:pt>
                <c:pt idx="2780">
                  <c:v>0.70981118055555559</c:v>
                </c:pt>
                <c:pt idx="2781">
                  <c:v>0.70984395833333336</c:v>
                </c:pt>
                <c:pt idx="2782">
                  <c:v>0.70984407407407402</c:v>
                </c:pt>
                <c:pt idx="2783">
                  <c:v>0.70984418981481479</c:v>
                </c:pt>
                <c:pt idx="2784">
                  <c:v>0.70984432870370373</c:v>
                </c:pt>
                <c:pt idx="2785">
                  <c:v>0.70984443287037047</c:v>
                </c:pt>
                <c:pt idx="2786">
                  <c:v>0.70984500000000006</c:v>
                </c:pt>
                <c:pt idx="2787">
                  <c:v>0.70984593750000002</c:v>
                </c:pt>
                <c:pt idx="2788">
                  <c:v>0.70983363425925916</c:v>
                </c:pt>
                <c:pt idx="2789">
                  <c:v>0.70985016203703699</c:v>
                </c:pt>
                <c:pt idx="2790">
                  <c:v>0.70986832175925929</c:v>
                </c:pt>
                <c:pt idx="2791">
                  <c:v>0.70988194444444452</c:v>
                </c:pt>
                <c:pt idx="2792">
                  <c:v>0.70990306712962958</c:v>
                </c:pt>
                <c:pt idx="2793">
                  <c:v>0.70991724537037026</c:v>
                </c:pt>
                <c:pt idx="2794">
                  <c:v>0.70993773148148154</c:v>
                </c:pt>
                <c:pt idx="2795">
                  <c:v>0.70995253472222231</c:v>
                </c:pt>
                <c:pt idx="2796">
                  <c:v>0.70997245370370365</c:v>
                </c:pt>
                <c:pt idx="2797">
                  <c:v>0.70998781249999998</c:v>
                </c:pt>
                <c:pt idx="2798">
                  <c:v>0.71000716435185185</c:v>
                </c:pt>
                <c:pt idx="2799">
                  <c:v>0.71002311342592594</c:v>
                </c:pt>
                <c:pt idx="2800">
                  <c:v>0.71004196759259264</c:v>
                </c:pt>
                <c:pt idx="2801">
                  <c:v>0.71005842592592583</c:v>
                </c:pt>
                <c:pt idx="2802">
                  <c:v>0.71007668981481487</c:v>
                </c:pt>
                <c:pt idx="2803">
                  <c:v>0.71009232638888886</c:v>
                </c:pt>
                <c:pt idx="2804">
                  <c:v>0.71009482638888899</c:v>
                </c:pt>
                <c:pt idx="2805">
                  <c:v>0.71011133101851842</c:v>
                </c:pt>
                <c:pt idx="2806">
                  <c:v>0.71012894675925919</c:v>
                </c:pt>
                <c:pt idx="2807">
                  <c:v>0.71014606481481479</c:v>
                </c:pt>
                <c:pt idx="2808">
                  <c:v>0.71016425925925919</c:v>
                </c:pt>
                <c:pt idx="2809">
                  <c:v>0.71018076388888884</c:v>
                </c:pt>
                <c:pt idx="2810">
                  <c:v>0.71019954861111112</c:v>
                </c:pt>
                <c:pt idx="2811">
                  <c:v>0.71021548611111118</c:v>
                </c:pt>
                <c:pt idx="2812">
                  <c:v>0.71023484953703697</c:v>
                </c:pt>
                <c:pt idx="2813">
                  <c:v>0.71025028935185175</c:v>
                </c:pt>
                <c:pt idx="2814">
                  <c:v>0.71027016203703708</c:v>
                </c:pt>
                <c:pt idx="2815">
                  <c:v>0.71028501157407409</c:v>
                </c:pt>
                <c:pt idx="2816">
                  <c:v>0.71030543981481475</c:v>
                </c:pt>
                <c:pt idx="2817">
                  <c:v>0.71031974537037035</c:v>
                </c:pt>
                <c:pt idx="2818">
                  <c:v>0.71034075231481486</c:v>
                </c:pt>
                <c:pt idx="2819">
                  <c:v>0.71035443287037037</c:v>
                </c:pt>
                <c:pt idx="2820">
                  <c:v>0.71037606481481486</c:v>
                </c:pt>
                <c:pt idx="2821">
                  <c:v>0.71038916666666674</c:v>
                </c:pt>
                <c:pt idx="2822">
                  <c:v>0.71041135416666668</c:v>
                </c:pt>
                <c:pt idx="2823">
                  <c:v>0.71042388888888885</c:v>
                </c:pt>
                <c:pt idx="2824">
                  <c:v>0.71044665509259264</c:v>
                </c:pt>
                <c:pt idx="2825">
                  <c:v>0.71045857638888898</c:v>
                </c:pt>
                <c:pt idx="2826">
                  <c:v>0.7104819560185186</c:v>
                </c:pt>
                <c:pt idx="2827">
                  <c:v>0.71049328703703696</c:v>
                </c:pt>
                <c:pt idx="2828">
                  <c:v>0.71051723379629628</c:v>
                </c:pt>
                <c:pt idx="2829">
                  <c:v>0.71052800925925919</c:v>
                </c:pt>
                <c:pt idx="2830">
                  <c:v>0.71055254629629638</c:v>
                </c:pt>
                <c:pt idx="2831">
                  <c:v>0.71056282407407412</c:v>
                </c:pt>
                <c:pt idx="2832">
                  <c:v>0.71058785879629627</c:v>
                </c:pt>
                <c:pt idx="2833">
                  <c:v>0.71059743055555558</c:v>
                </c:pt>
                <c:pt idx="2834">
                  <c:v>0.71062313657407417</c:v>
                </c:pt>
                <c:pt idx="2835">
                  <c:v>0.71063214120370377</c:v>
                </c:pt>
                <c:pt idx="2836">
                  <c:v>0.71065844907407405</c:v>
                </c:pt>
                <c:pt idx="2837">
                  <c:v>0.71066694444444434</c:v>
                </c:pt>
                <c:pt idx="2838">
                  <c:v>0.7106937152777778</c:v>
                </c:pt>
                <c:pt idx="2839">
                  <c:v>0.71070166666666668</c:v>
                </c:pt>
                <c:pt idx="2840">
                  <c:v>0.71072902777777769</c:v>
                </c:pt>
                <c:pt idx="2841">
                  <c:v>0.71073635416666658</c:v>
                </c:pt>
                <c:pt idx="2842">
                  <c:v>0.71076432870370365</c:v>
                </c:pt>
                <c:pt idx="2843">
                  <c:v>0.71077107638888892</c:v>
                </c:pt>
                <c:pt idx="2844">
                  <c:v>0.71079825231481486</c:v>
                </c:pt>
                <c:pt idx="2845">
                  <c:v>0.71080082175925929</c:v>
                </c:pt>
                <c:pt idx="2846">
                  <c:v>0.71080579861111115</c:v>
                </c:pt>
                <c:pt idx="2847">
                  <c:v>0.71083494212962961</c:v>
                </c:pt>
                <c:pt idx="2848">
                  <c:v>0.7108405324074073</c:v>
                </c:pt>
                <c:pt idx="2849">
                  <c:v>0.71087025462962961</c:v>
                </c:pt>
                <c:pt idx="2850">
                  <c:v>0.71087523148148157</c:v>
                </c:pt>
                <c:pt idx="2851">
                  <c:v>0.71090556712962971</c:v>
                </c:pt>
                <c:pt idx="2852">
                  <c:v>0.71090995370370369</c:v>
                </c:pt>
                <c:pt idx="2853">
                  <c:v>0.71094085648148153</c:v>
                </c:pt>
                <c:pt idx="2854">
                  <c:v>0.71094467592592592</c:v>
                </c:pt>
                <c:pt idx="2855">
                  <c:v>0.71097616898148142</c:v>
                </c:pt>
                <c:pt idx="2856">
                  <c:v>0.71097937499999997</c:v>
                </c:pt>
                <c:pt idx="2857">
                  <c:v>0.71101148148148141</c:v>
                </c:pt>
                <c:pt idx="2858">
                  <c:v>0.71101421296296297</c:v>
                </c:pt>
                <c:pt idx="2859">
                  <c:v>0.7110467592592592</c:v>
                </c:pt>
                <c:pt idx="2860">
                  <c:v>0.71104891203703702</c:v>
                </c:pt>
                <c:pt idx="2861">
                  <c:v>0.71108207175925919</c:v>
                </c:pt>
                <c:pt idx="2862">
                  <c:v>0.71108363425925925</c:v>
                </c:pt>
                <c:pt idx="2863">
                  <c:v>0.71111736111111112</c:v>
                </c:pt>
                <c:pt idx="2864">
                  <c:v>0.71111835648148147</c:v>
                </c:pt>
                <c:pt idx="2865">
                  <c:v>0.71115267361111112</c:v>
                </c:pt>
                <c:pt idx="2866">
                  <c:v>0.71115305555555552</c:v>
                </c:pt>
                <c:pt idx="2867">
                  <c:v>0.71118775462962969</c:v>
                </c:pt>
                <c:pt idx="2868">
                  <c:v>0.71118814814814824</c:v>
                </c:pt>
                <c:pt idx="2869">
                  <c:v>0.7112224421296296</c:v>
                </c:pt>
                <c:pt idx="2870">
                  <c:v>0.71122347222222215</c:v>
                </c:pt>
                <c:pt idx="2871">
                  <c:v>0.71125716435185182</c:v>
                </c:pt>
                <c:pt idx="2872">
                  <c:v>0.71125874999999994</c:v>
                </c:pt>
                <c:pt idx="2873">
                  <c:v>0.71129188657407416</c:v>
                </c:pt>
                <c:pt idx="2874">
                  <c:v>0.7112940509259259</c:v>
                </c:pt>
                <c:pt idx="2875">
                  <c:v>0.71132658564814821</c:v>
                </c:pt>
                <c:pt idx="2876">
                  <c:v>0.71132937500000004</c:v>
                </c:pt>
                <c:pt idx="2877">
                  <c:v>0.71136141203703707</c:v>
                </c:pt>
                <c:pt idx="2878">
                  <c:v>0.71136465277777772</c:v>
                </c:pt>
                <c:pt idx="2879">
                  <c:v>0.71139608796296294</c:v>
                </c:pt>
                <c:pt idx="2880">
                  <c:v>0.71139996527777782</c:v>
                </c:pt>
                <c:pt idx="2881">
                  <c:v>0.71143085648148141</c:v>
                </c:pt>
                <c:pt idx="2882">
                  <c:v>0.7114352430555555</c:v>
                </c:pt>
                <c:pt idx="2883">
                  <c:v>0.71146554398148154</c:v>
                </c:pt>
                <c:pt idx="2884">
                  <c:v>0.71147054398148146</c:v>
                </c:pt>
                <c:pt idx="2885">
                  <c:v>0.71150429398148152</c:v>
                </c:pt>
                <c:pt idx="2886">
                  <c:v>0.71150025462962974</c:v>
                </c:pt>
                <c:pt idx="2887">
                  <c:v>0.71150696759259258</c:v>
                </c:pt>
                <c:pt idx="2888">
                  <c:v>0.71153503472222213</c:v>
                </c:pt>
                <c:pt idx="2889">
                  <c:v>0.71154111111111107</c:v>
                </c:pt>
                <c:pt idx="2890">
                  <c:v>0.7115697337962964</c:v>
                </c:pt>
                <c:pt idx="2891">
                  <c:v>0.71157637731481482</c:v>
                </c:pt>
                <c:pt idx="2892">
                  <c:v>0.71160445601851852</c:v>
                </c:pt>
                <c:pt idx="2893">
                  <c:v>0.71161403935185186</c:v>
                </c:pt>
                <c:pt idx="2894">
                  <c:v>0.7116391319444445</c:v>
                </c:pt>
                <c:pt idx="2895">
                  <c:v>0.71164467592592595</c:v>
                </c:pt>
                <c:pt idx="2896">
                  <c:v>0.71167388888888894</c:v>
                </c:pt>
                <c:pt idx="2897">
                  <c:v>0.71168462962962964</c:v>
                </c:pt>
                <c:pt idx="2898">
                  <c:v>0.71170856481481481</c:v>
                </c:pt>
                <c:pt idx="2899">
                  <c:v>0.7117152546296297</c:v>
                </c:pt>
                <c:pt idx="2900">
                  <c:v>0.71174332175925936</c:v>
                </c:pt>
                <c:pt idx="2901">
                  <c:v>0.71175521990740742</c:v>
                </c:pt>
                <c:pt idx="2902">
                  <c:v>0.71177807870370369</c:v>
                </c:pt>
                <c:pt idx="2903">
                  <c:v>0.71178818287037038</c:v>
                </c:pt>
                <c:pt idx="2904">
                  <c:v>0.71181270833333332</c:v>
                </c:pt>
                <c:pt idx="2905">
                  <c:v>0.7118234722222222</c:v>
                </c:pt>
                <c:pt idx="2906">
                  <c:v>0.711847511574074</c:v>
                </c:pt>
                <c:pt idx="2907">
                  <c:v>0.71185876157407402</c:v>
                </c:pt>
                <c:pt idx="2908">
                  <c:v>0.71188872685185178</c:v>
                </c:pt>
                <c:pt idx="2909">
                  <c:v>0.71188878472222228</c:v>
                </c:pt>
                <c:pt idx="2910">
                  <c:v>0.71188223379629623</c:v>
                </c:pt>
                <c:pt idx="2911">
                  <c:v>0.71188883101851852</c:v>
                </c:pt>
                <c:pt idx="2912">
                  <c:v>0.71189505787037044</c:v>
                </c:pt>
                <c:pt idx="2913">
                  <c:v>0.71189506944444447</c:v>
                </c:pt>
                <c:pt idx="2914">
                  <c:v>0.71189506944444447</c:v>
                </c:pt>
                <c:pt idx="2915">
                  <c:v>0.71189506944444447</c:v>
                </c:pt>
                <c:pt idx="2916">
                  <c:v>0.71189781250000006</c:v>
                </c:pt>
                <c:pt idx="2917">
                  <c:v>0.71190625000000007</c:v>
                </c:pt>
                <c:pt idx="2918">
                  <c:v>0.711906261574074</c:v>
                </c:pt>
                <c:pt idx="2919">
                  <c:v>0.71191695601851857</c:v>
                </c:pt>
                <c:pt idx="2920">
                  <c:v>0.71192707175925929</c:v>
                </c:pt>
                <c:pt idx="2921">
                  <c:v>0.71195168981481471</c:v>
                </c:pt>
                <c:pt idx="2922">
                  <c:v>0.71196025462962964</c:v>
                </c:pt>
                <c:pt idx="2923">
                  <c:v>0.71196025462962964</c:v>
                </c:pt>
                <c:pt idx="2924">
                  <c:v>0.7119603703703703</c:v>
                </c:pt>
                <c:pt idx="2925">
                  <c:v>0.7119603703703703</c:v>
                </c:pt>
                <c:pt idx="2926">
                  <c:v>0.71196278935185175</c:v>
                </c:pt>
                <c:pt idx="2927">
                  <c:v>0.71198636574074081</c:v>
                </c:pt>
                <c:pt idx="2928">
                  <c:v>0.71199739583333332</c:v>
                </c:pt>
                <c:pt idx="2929">
                  <c:v>0.7120210763888889</c:v>
                </c:pt>
                <c:pt idx="2930">
                  <c:v>0.71204762731481486</c:v>
                </c:pt>
                <c:pt idx="2931">
                  <c:v>0.71205030092592592</c:v>
                </c:pt>
                <c:pt idx="2932">
                  <c:v>0.71205579861111101</c:v>
                </c:pt>
                <c:pt idx="2933">
                  <c:v>0.71206814814814823</c:v>
                </c:pt>
                <c:pt idx="2934">
                  <c:v>0.71209055555555556</c:v>
                </c:pt>
                <c:pt idx="2935">
                  <c:v>0.71210346064814811</c:v>
                </c:pt>
                <c:pt idx="2936">
                  <c:v>0.71212039351851841</c:v>
                </c:pt>
                <c:pt idx="2937">
                  <c:v>0.71212040509259256</c:v>
                </c:pt>
                <c:pt idx="2938">
                  <c:v>0.71212040509259256</c:v>
                </c:pt>
                <c:pt idx="2939">
                  <c:v>0.71212050925925929</c:v>
                </c:pt>
                <c:pt idx="2940">
                  <c:v>0.7121252199074074</c:v>
                </c:pt>
                <c:pt idx="2941">
                  <c:v>0.71213997685185182</c:v>
                </c:pt>
                <c:pt idx="2942">
                  <c:v>0.71215993055555549</c:v>
                </c:pt>
                <c:pt idx="2943">
                  <c:v>0.7121727546296297</c:v>
                </c:pt>
                <c:pt idx="2944">
                  <c:v>0.71217521990740751</c:v>
                </c:pt>
                <c:pt idx="2945">
                  <c:v>0.71220684027777781</c:v>
                </c:pt>
                <c:pt idx="2946">
                  <c:v>0.71219469907407407</c:v>
                </c:pt>
                <c:pt idx="2947">
                  <c:v>0.71220707175925924</c:v>
                </c:pt>
                <c:pt idx="2948">
                  <c:v>0.71220707175925924</c:v>
                </c:pt>
                <c:pt idx="2949">
                  <c:v>0.71220967592592599</c:v>
                </c:pt>
                <c:pt idx="2950">
                  <c:v>0.71222947916666668</c:v>
                </c:pt>
                <c:pt idx="2951">
                  <c:v>0.71224495370370366</c:v>
                </c:pt>
                <c:pt idx="2952">
                  <c:v>0.71227774305555558</c:v>
                </c:pt>
                <c:pt idx="2953">
                  <c:v>0.71226416666666659</c:v>
                </c:pt>
                <c:pt idx="2954">
                  <c:v>0.71227983796296301</c:v>
                </c:pt>
                <c:pt idx="2955">
                  <c:v>0.71227983796296301</c:v>
                </c:pt>
                <c:pt idx="2956">
                  <c:v>0.71227983796296301</c:v>
                </c:pt>
                <c:pt idx="2957">
                  <c:v>0.71227984953703694</c:v>
                </c:pt>
                <c:pt idx="2958">
                  <c:v>0.7122808449074074</c:v>
                </c:pt>
                <c:pt idx="2959">
                  <c:v>0.71229886574074064</c:v>
                </c:pt>
                <c:pt idx="2960">
                  <c:v>0.71231540509259261</c:v>
                </c:pt>
                <c:pt idx="2961">
                  <c:v>0.71233355324074077</c:v>
                </c:pt>
                <c:pt idx="2962">
                  <c:v>0.7123506828703704</c:v>
                </c:pt>
                <c:pt idx="2963">
                  <c:v>0.71236826388888896</c:v>
                </c:pt>
                <c:pt idx="2964">
                  <c:v>0.71238598379629625</c:v>
                </c:pt>
                <c:pt idx="2965">
                  <c:v>0.71240307870370367</c:v>
                </c:pt>
                <c:pt idx="2966">
                  <c:v>0.71242127314814818</c:v>
                </c:pt>
                <c:pt idx="2967">
                  <c:v>0.7124378009259259</c:v>
                </c:pt>
                <c:pt idx="2968">
                  <c:v>0.71245658564814818</c:v>
                </c:pt>
                <c:pt idx="2969">
                  <c:v>0.71247250000000006</c:v>
                </c:pt>
                <c:pt idx="2970">
                  <c:v>0.71249189814814817</c:v>
                </c:pt>
                <c:pt idx="2971">
                  <c:v>0.71249969907407407</c:v>
                </c:pt>
                <c:pt idx="2972">
                  <c:v>0.71249981481481484</c:v>
                </c:pt>
                <c:pt idx="2973">
                  <c:v>0.71249981481481484</c:v>
                </c:pt>
                <c:pt idx="2974">
                  <c:v>0.71249993055555549</c:v>
                </c:pt>
                <c:pt idx="2975">
                  <c:v>0.71250722222222229</c:v>
                </c:pt>
                <c:pt idx="2976">
                  <c:v>0.71252804398148151</c:v>
                </c:pt>
                <c:pt idx="2977">
                  <c:v>0.71254187499999999</c:v>
                </c:pt>
                <c:pt idx="2978">
                  <c:v>0.7125621875</c:v>
                </c:pt>
                <c:pt idx="2979">
                  <c:v>0.71257670138888896</c:v>
                </c:pt>
                <c:pt idx="2980">
                  <c:v>0.71259747685185182</c:v>
                </c:pt>
                <c:pt idx="2981">
                  <c:v>0.71261142361111107</c:v>
                </c:pt>
                <c:pt idx="2982">
                  <c:v>0.71263278935185193</c:v>
                </c:pt>
                <c:pt idx="2983">
                  <c:v>0.7126461111111112</c:v>
                </c:pt>
                <c:pt idx="2984">
                  <c:v>0.71266810185185181</c:v>
                </c:pt>
                <c:pt idx="2985">
                  <c:v>0.71268083333333332</c:v>
                </c:pt>
                <c:pt idx="2986">
                  <c:v>0.71270337962962971</c:v>
                </c:pt>
                <c:pt idx="2987">
                  <c:v>0.71271555555555555</c:v>
                </c:pt>
                <c:pt idx="2988">
                  <c:v>0.71273869212962959</c:v>
                </c:pt>
                <c:pt idx="2989">
                  <c:v>0.7127502546296296</c:v>
                </c:pt>
                <c:pt idx="2990">
                  <c:v>0.71277400462962959</c:v>
                </c:pt>
                <c:pt idx="2991">
                  <c:v>0.71278497685185183</c:v>
                </c:pt>
                <c:pt idx="2992">
                  <c:v>0.71280929398148152</c:v>
                </c:pt>
                <c:pt idx="2993">
                  <c:v>0.71281971064814809</c:v>
                </c:pt>
                <c:pt idx="2994">
                  <c:v>0.71284460648148151</c:v>
                </c:pt>
                <c:pt idx="2995">
                  <c:v>0.71285440972222214</c:v>
                </c:pt>
                <c:pt idx="2996">
                  <c:v>0.71287855324074068</c:v>
                </c:pt>
                <c:pt idx="2997">
                  <c:v>0.71288103009259263</c:v>
                </c:pt>
                <c:pt idx="2998">
                  <c:v>0.71288113425925925</c:v>
                </c:pt>
                <c:pt idx="2999">
                  <c:v>0.71291273148148149</c:v>
                </c:pt>
                <c:pt idx="3000">
                  <c:v>0.71291288194444447</c:v>
                </c:pt>
                <c:pt idx="3001">
                  <c:v>0.71291299768518523</c:v>
                </c:pt>
                <c:pt idx="3002">
                  <c:v>0.71291310185185186</c:v>
                </c:pt>
                <c:pt idx="3003">
                  <c:v>0.71288914351851851</c:v>
                </c:pt>
                <c:pt idx="3004">
                  <c:v>0.71291381944444454</c:v>
                </c:pt>
                <c:pt idx="3005">
                  <c:v>0.71291474537037036</c:v>
                </c:pt>
                <c:pt idx="3006">
                  <c:v>0.71291568287037033</c:v>
                </c:pt>
                <c:pt idx="3007">
                  <c:v>0.7129189583333333</c:v>
                </c:pt>
                <c:pt idx="3008">
                  <c:v>0.7129238541666667</c:v>
                </c:pt>
                <c:pt idx="3009">
                  <c:v>0.71295078703703707</c:v>
                </c:pt>
                <c:pt idx="3010">
                  <c:v>0.71295858796296285</c:v>
                </c:pt>
                <c:pt idx="3011">
                  <c:v>0.71298608796296303</c:v>
                </c:pt>
                <c:pt idx="3012">
                  <c:v>0.71299329861111105</c:v>
                </c:pt>
                <c:pt idx="3013">
                  <c:v>0.71302136574074071</c:v>
                </c:pt>
                <c:pt idx="3014">
                  <c:v>0.71302802083333328</c:v>
                </c:pt>
                <c:pt idx="3015">
                  <c:v>0.7130566782407407</c:v>
                </c:pt>
                <c:pt idx="3016">
                  <c:v>0.71306270833333329</c:v>
                </c:pt>
                <c:pt idx="3017">
                  <c:v>0.71309196759259263</c:v>
                </c:pt>
                <c:pt idx="3018">
                  <c:v>0.71309743055555552</c:v>
                </c:pt>
                <c:pt idx="3019">
                  <c:v>0.71312726851851849</c:v>
                </c:pt>
                <c:pt idx="3020">
                  <c:v>0.71313224537037045</c:v>
                </c:pt>
                <c:pt idx="3021">
                  <c:v>0.71316258101851859</c:v>
                </c:pt>
                <c:pt idx="3022">
                  <c:v>0.71316696759259257</c:v>
                </c:pt>
                <c:pt idx="3023">
                  <c:v>0.71319787037037041</c:v>
                </c:pt>
                <c:pt idx="3024">
                  <c:v>0.7132016898148148</c:v>
                </c:pt>
                <c:pt idx="3025">
                  <c:v>0.7132331828703703</c:v>
                </c:pt>
                <c:pt idx="3026">
                  <c:v>0.71323638888888885</c:v>
                </c:pt>
                <c:pt idx="3027">
                  <c:v>0.7132684953703704</c:v>
                </c:pt>
                <c:pt idx="3028">
                  <c:v>0.71327122685185185</c:v>
                </c:pt>
                <c:pt idx="3029">
                  <c:v>0.71330377314814808</c:v>
                </c:pt>
                <c:pt idx="3030">
                  <c:v>0.71330583333333342</c:v>
                </c:pt>
                <c:pt idx="3031">
                  <c:v>0.71333908564814807</c:v>
                </c:pt>
                <c:pt idx="3032">
                  <c:v>0.71334053240740747</c:v>
                </c:pt>
                <c:pt idx="3033">
                  <c:v>0.71337439814814818</c:v>
                </c:pt>
                <c:pt idx="3034">
                  <c:v>0.71337525462962958</c:v>
                </c:pt>
                <c:pt idx="3035">
                  <c:v>0.71340967592592586</c:v>
                </c:pt>
                <c:pt idx="3036">
                  <c:v>0.71340997685185181</c:v>
                </c:pt>
                <c:pt idx="3037">
                  <c:v>0.71344475694444442</c:v>
                </c:pt>
                <c:pt idx="3038">
                  <c:v>0.71344516203703712</c:v>
                </c:pt>
                <c:pt idx="3039">
                  <c:v>0.71347945601851848</c:v>
                </c:pt>
                <c:pt idx="3040">
                  <c:v>0.713480474537037</c:v>
                </c:pt>
                <c:pt idx="3041">
                  <c:v>0.7135141782407407</c:v>
                </c:pt>
                <c:pt idx="3042">
                  <c:v>0.7135157523148149</c:v>
                </c:pt>
                <c:pt idx="3043">
                  <c:v>0.7135488888888889</c:v>
                </c:pt>
                <c:pt idx="3044">
                  <c:v>0.71355105324074064</c:v>
                </c:pt>
                <c:pt idx="3045">
                  <c:v>0.71358500000000002</c:v>
                </c:pt>
                <c:pt idx="3046">
                  <c:v>0.71358362268518516</c:v>
                </c:pt>
                <c:pt idx="3047">
                  <c:v>0.7135876736111112</c:v>
                </c:pt>
                <c:pt idx="3048">
                  <c:v>0.71361832175925921</c:v>
                </c:pt>
                <c:pt idx="3049">
                  <c:v>0.71362180555555554</c:v>
                </c:pt>
                <c:pt idx="3050">
                  <c:v>0.71365302083333326</c:v>
                </c:pt>
                <c:pt idx="3051">
                  <c:v>0.71365708333333344</c:v>
                </c:pt>
                <c:pt idx="3052">
                  <c:v>0.71368774305555549</c:v>
                </c:pt>
                <c:pt idx="3053">
                  <c:v>0.71369238425925918</c:v>
                </c:pt>
                <c:pt idx="3054">
                  <c:v>0.71372244212962965</c:v>
                </c:pt>
                <c:pt idx="3055">
                  <c:v>0.71372769675925929</c:v>
                </c:pt>
                <c:pt idx="3056">
                  <c:v>0.71375715277777774</c:v>
                </c:pt>
                <c:pt idx="3057">
                  <c:v>0.71376297453703696</c:v>
                </c:pt>
                <c:pt idx="3058">
                  <c:v>0.71379194444444449</c:v>
                </c:pt>
                <c:pt idx="3059">
                  <c:v>0.71379836805555552</c:v>
                </c:pt>
                <c:pt idx="3060">
                  <c:v>0.71382665509259258</c:v>
                </c:pt>
                <c:pt idx="3061">
                  <c:v>0.71383600694444438</c:v>
                </c:pt>
                <c:pt idx="3062">
                  <c:v>0.7138613425925926</c:v>
                </c:pt>
                <c:pt idx="3063">
                  <c:v>0.71386662037037041</c:v>
                </c:pt>
                <c:pt idx="3064">
                  <c:v>0.71389609953703703</c:v>
                </c:pt>
                <c:pt idx="3065">
                  <c:v>0.71390658564814824</c:v>
                </c:pt>
                <c:pt idx="3066">
                  <c:v>0.71393085648148158</c:v>
                </c:pt>
                <c:pt idx="3067">
                  <c:v>0.71393718750000001</c:v>
                </c:pt>
                <c:pt idx="3068">
                  <c:v>0.71396549768518514</c:v>
                </c:pt>
                <c:pt idx="3069">
                  <c:v>0.71397718749999994</c:v>
                </c:pt>
                <c:pt idx="3070">
                  <c:v>0.71400027777777775</c:v>
                </c:pt>
                <c:pt idx="3071">
                  <c:v>0.71401015046296301</c:v>
                </c:pt>
                <c:pt idx="3072">
                  <c:v>0.71403501157407412</c:v>
                </c:pt>
                <c:pt idx="3073">
                  <c:v>0.71404542824074069</c:v>
                </c:pt>
                <c:pt idx="3074">
                  <c:v>0.7140697222222222</c:v>
                </c:pt>
                <c:pt idx="3075">
                  <c:v>0.71408074074074079</c:v>
                </c:pt>
                <c:pt idx="3076">
                  <c:v>0.71410442129629637</c:v>
                </c:pt>
                <c:pt idx="3077">
                  <c:v>0.71411604166666665</c:v>
                </c:pt>
                <c:pt idx="3078">
                  <c:v>0.71413913194444445</c:v>
                </c:pt>
                <c:pt idx="3079">
                  <c:v>0.71415133101851858</c:v>
                </c:pt>
                <c:pt idx="3080">
                  <c:v>0.71417386574074071</c:v>
                </c:pt>
                <c:pt idx="3081">
                  <c:v>0.71418663194444443</c:v>
                </c:pt>
                <c:pt idx="3082">
                  <c:v>0.71420855324074084</c:v>
                </c:pt>
                <c:pt idx="3083">
                  <c:v>0.71422194444444453</c:v>
                </c:pt>
                <c:pt idx="3084">
                  <c:v>0.71424327546296296</c:v>
                </c:pt>
                <c:pt idx="3085">
                  <c:v>0.71425586805555552</c:v>
                </c:pt>
                <c:pt idx="3086">
                  <c:v>0.71425833333333333</c:v>
                </c:pt>
                <c:pt idx="3087">
                  <c:v>0.71427804398148143</c:v>
                </c:pt>
                <c:pt idx="3088">
                  <c:v>0.71429247685185182</c:v>
                </c:pt>
                <c:pt idx="3089">
                  <c:v>0.71431274305555548</c:v>
                </c:pt>
                <c:pt idx="3090">
                  <c:v>0.71432778935185182</c:v>
                </c:pt>
                <c:pt idx="3091">
                  <c:v>0.7143474652777777</c:v>
                </c:pt>
                <c:pt idx="3092">
                  <c:v>0.71436307870370364</c:v>
                </c:pt>
                <c:pt idx="3093">
                  <c:v>0.71438219907407408</c:v>
                </c:pt>
                <c:pt idx="3094">
                  <c:v>0.7143983796296296</c:v>
                </c:pt>
                <c:pt idx="3095">
                  <c:v>0.71441688657407409</c:v>
                </c:pt>
                <c:pt idx="3096">
                  <c:v>0.71443369212962959</c:v>
                </c:pt>
                <c:pt idx="3097">
                  <c:v>0.71445160879629632</c:v>
                </c:pt>
                <c:pt idx="3098">
                  <c:v>0.71446898148148152</c:v>
                </c:pt>
                <c:pt idx="3099">
                  <c:v>0.71448634259259258</c:v>
                </c:pt>
                <c:pt idx="3100">
                  <c:v>0.71450429398148152</c:v>
                </c:pt>
                <c:pt idx="3101">
                  <c:v>0.71452114583333337</c:v>
                </c:pt>
                <c:pt idx="3102">
                  <c:v>0.7145396064814814</c:v>
                </c:pt>
                <c:pt idx="3103">
                  <c:v>0.71455576388888886</c:v>
                </c:pt>
                <c:pt idx="3104">
                  <c:v>0.71457489583333322</c:v>
                </c:pt>
                <c:pt idx="3105">
                  <c:v>0.71459048611111109</c:v>
                </c:pt>
                <c:pt idx="3106">
                  <c:v>0.71461020833333333</c:v>
                </c:pt>
                <c:pt idx="3107">
                  <c:v>0.71462528935185177</c:v>
                </c:pt>
                <c:pt idx="3108">
                  <c:v>0.71464550925925929</c:v>
                </c:pt>
                <c:pt idx="3109">
                  <c:v>0.71467369212962961</c:v>
                </c:pt>
                <c:pt idx="3110">
                  <c:v>0.71467375000000011</c:v>
                </c:pt>
                <c:pt idx="3111">
                  <c:v>0.71466002314814814</c:v>
                </c:pt>
                <c:pt idx="3112">
                  <c:v>0.71467379629629635</c:v>
                </c:pt>
                <c:pt idx="3113">
                  <c:v>0.71467989583333325</c:v>
                </c:pt>
                <c:pt idx="3114">
                  <c:v>0.71467990740740739</c:v>
                </c:pt>
                <c:pt idx="3115">
                  <c:v>0.71467990740740739</c:v>
                </c:pt>
                <c:pt idx="3116">
                  <c:v>0.71468002314814816</c:v>
                </c:pt>
                <c:pt idx="3117">
                  <c:v>0.7146832870370371</c:v>
                </c:pt>
                <c:pt idx="3118">
                  <c:v>0.71469122685185182</c:v>
                </c:pt>
                <c:pt idx="3119">
                  <c:v>0.71469122685185182</c:v>
                </c:pt>
                <c:pt idx="3120">
                  <c:v>0.71469474537037037</c:v>
                </c:pt>
                <c:pt idx="3121">
                  <c:v>0.71471167824074078</c:v>
                </c:pt>
                <c:pt idx="3122">
                  <c:v>0.71472936342592597</c:v>
                </c:pt>
                <c:pt idx="3123">
                  <c:v>0.71474488425925919</c:v>
                </c:pt>
                <c:pt idx="3124">
                  <c:v>0.71474488425925919</c:v>
                </c:pt>
                <c:pt idx="3125">
                  <c:v>0.71474489583333334</c:v>
                </c:pt>
                <c:pt idx="3126">
                  <c:v>0.71474489583333334</c:v>
                </c:pt>
                <c:pt idx="3127">
                  <c:v>0.71474739583333335</c:v>
                </c:pt>
                <c:pt idx="3128">
                  <c:v>0.71476416666666676</c:v>
                </c:pt>
                <c:pt idx="3129">
                  <c:v>0.71478197916666664</c:v>
                </c:pt>
                <c:pt idx="3130">
                  <c:v>0.71479883101851849</c:v>
                </c:pt>
                <c:pt idx="3131">
                  <c:v>0.71483012731481477</c:v>
                </c:pt>
                <c:pt idx="3132">
                  <c:v>0.71483281249999997</c:v>
                </c:pt>
                <c:pt idx="3133">
                  <c:v>0.71483362268518524</c:v>
                </c:pt>
                <c:pt idx="3134">
                  <c:v>0.714852974537037</c:v>
                </c:pt>
                <c:pt idx="3135">
                  <c:v>0.71486829861111112</c:v>
                </c:pt>
                <c:pt idx="3136">
                  <c:v>0.71488826388888882</c:v>
                </c:pt>
                <c:pt idx="3137">
                  <c:v>0.71490302083333335</c:v>
                </c:pt>
                <c:pt idx="3138">
                  <c:v>0.71490349537037046</c:v>
                </c:pt>
                <c:pt idx="3139">
                  <c:v>0.71490349537037046</c:v>
                </c:pt>
                <c:pt idx="3140">
                  <c:v>0.71490350694444438</c:v>
                </c:pt>
                <c:pt idx="3141">
                  <c:v>0.71490350694444438</c:v>
                </c:pt>
                <c:pt idx="3142">
                  <c:v>0.71492449074074071</c:v>
                </c:pt>
                <c:pt idx="3143">
                  <c:v>0.71493770833333337</c:v>
                </c:pt>
                <c:pt idx="3144">
                  <c:v>0.71495724537037031</c:v>
                </c:pt>
                <c:pt idx="3145">
                  <c:v>0.71495972222222226</c:v>
                </c:pt>
                <c:pt idx="3146">
                  <c:v>0.7149913541666667</c:v>
                </c:pt>
                <c:pt idx="3147">
                  <c:v>0.71497248842592587</c:v>
                </c:pt>
                <c:pt idx="3148">
                  <c:v>0.71499158564814813</c:v>
                </c:pt>
                <c:pt idx="3149">
                  <c:v>0.71499158564814813</c:v>
                </c:pt>
                <c:pt idx="3150">
                  <c:v>0.71499418981481488</c:v>
                </c:pt>
                <c:pt idx="3151">
                  <c:v>0.71500719907407406</c:v>
                </c:pt>
                <c:pt idx="3152">
                  <c:v>0.71502946759259256</c:v>
                </c:pt>
                <c:pt idx="3153">
                  <c:v>0.71506229166666657</c:v>
                </c:pt>
                <c:pt idx="3154">
                  <c:v>0.71504188657407408</c:v>
                </c:pt>
                <c:pt idx="3155">
                  <c:v>0.71506437499999997</c:v>
                </c:pt>
                <c:pt idx="3156">
                  <c:v>0.71506438657407401</c:v>
                </c:pt>
                <c:pt idx="3157">
                  <c:v>0.71506438657407401</c:v>
                </c:pt>
                <c:pt idx="3158">
                  <c:v>0.71506438657407401</c:v>
                </c:pt>
                <c:pt idx="3159">
                  <c:v>0.71506535879629629</c:v>
                </c:pt>
                <c:pt idx="3160">
                  <c:v>0.71507667824074073</c:v>
                </c:pt>
                <c:pt idx="3161">
                  <c:v>0.71509991898148151</c:v>
                </c:pt>
                <c:pt idx="3162">
                  <c:v>0.71511136574074075</c:v>
                </c:pt>
                <c:pt idx="3163">
                  <c:v>0.71513520833333333</c:v>
                </c:pt>
                <c:pt idx="3164">
                  <c:v>0.71514608796296297</c:v>
                </c:pt>
                <c:pt idx="3165">
                  <c:v>0.71516549768518523</c:v>
                </c:pt>
                <c:pt idx="3166">
                  <c:v>0.71516574074074069</c:v>
                </c:pt>
                <c:pt idx="3167">
                  <c:v>0.71516574074074069</c:v>
                </c:pt>
                <c:pt idx="3168">
                  <c:v>0.71516574074074069</c:v>
                </c:pt>
                <c:pt idx="3169">
                  <c:v>0.7151709837962964</c:v>
                </c:pt>
                <c:pt idx="3170">
                  <c:v>0.71518076388888885</c:v>
                </c:pt>
                <c:pt idx="3171">
                  <c:v>0.71520547453703698</c:v>
                </c:pt>
                <c:pt idx="3172">
                  <c:v>0.71521553240740732</c:v>
                </c:pt>
                <c:pt idx="3173">
                  <c:v>0.71524077546296294</c:v>
                </c:pt>
                <c:pt idx="3174">
                  <c:v>0.71524087962962968</c:v>
                </c:pt>
                <c:pt idx="3175">
                  <c:v>0.71527366898148148</c:v>
                </c:pt>
                <c:pt idx="3176">
                  <c:v>0.71527378472222225</c:v>
                </c:pt>
                <c:pt idx="3177">
                  <c:v>0.71527391203703694</c:v>
                </c:pt>
                <c:pt idx="3178">
                  <c:v>0.71527401620370368</c:v>
                </c:pt>
                <c:pt idx="3179">
                  <c:v>0.71527415509259262</c:v>
                </c:pt>
                <c:pt idx="3180">
                  <c:v>0.71527472222222233</c:v>
                </c:pt>
                <c:pt idx="3181">
                  <c:v>0.71527564814814815</c:v>
                </c:pt>
                <c:pt idx="3182">
                  <c:v>0.71525030092592601</c:v>
                </c:pt>
                <c:pt idx="3183">
                  <c:v>0.71527987268518523</c:v>
                </c:pt>
                <c:pt idx="3184">
                  <c:v>0.71528511574074072</c:v>
                </c:pt>
                <c:pt idx="3185">
                  <c:v>0.71531170138888889</c:v>
                </c:pt>
                <c:pt idx="3186">
                  <c:v>0.71531973379629632</c:v>
                </c:pt>
                <c:pt idx="3187">
                  <c:v>0.71534700231481485</c:v>
                </c:pt>
                <c:pt idx="3188">
                  <c:v>0.71535445601851855</c:v>
                </c:pt>
                <c:pt idx="3189">
                  <c:v>0.71538229166666667</c:v>
                </c:pt>
                <c:pt idx="3190">
                  <c:v>0.71538917824074078</c:v>
                </c:pt>
                <c:pt idx="3191">
                  <c:v>0.71541760416666678</c:v>
                </c:pt>
                <c:pt idx="3192">
                  <c:v>0.71542386574074079</c:v>
                </c:pt>
                <c:pt idx="3193">
                  <c:v>0.71545291666666666</c:v>
                </c:pt>
                <c:pt idx="3194">
                  <c:v>0.71545858796296302</c:v>
                </c:pt>
                <c:pt idx="3195">
                  <c:v>0.71548819444444434</c:v>
                </c:pt>
                <c:pt idx="3196">
                  <c:v>0.71549343750000005</c:v>
                </c:pt>
                <c:pt idx="3197">
                  <c:v>0.71552350694444444</c:v>
                </c:pt>
                <c:pt idx="3198">
                  <c:v>0.71552800925925919</c:v>
                </c:pt>
                <c:pt idx="3199">
                  <c:v>0.71555881944444444</c:v>
                </c:pt>
                <c:pt idx="3200">
                  <c:v>0.71556273148148142</c:v>
                </c:pt>
                <c:pt idx="3201">
                  <c:v>0.71559410879629626</c:v>
                </c:pt>
                <c:pt idx="3202">
                  <c:v>0.71559745370370376</c:v>
                </c:pt>
                <c:pt idx="3203">
                  <c:v>0.71562940972222222</c:v>
                </c:pt>
                <c:pt idx="3204">
                  <c:v>0.71563215277777781</c:v>
                </c:pt>
                <c:pt idx="3205">
                  <c:v>0.71566335648148149</c:v>
                </c:pt>
                <c:pt idx="3206">
                  <c:v>0.71566583333333333</c:v>
                </c:pt>
                <c:pt idx="3207">
                  <c:v>0.71566692129629628</c:v>
                </c:pt>
                <c:pt idx="3208">
                  <c:v>0.71569995370370376</c:v>
                </c:pt>
                <c:pt idx="3209">
                  <c:v>0.71570165509259265</c:v>
                </c:pt>
                <c:pt idx="3210">
                  <c:v>0.71573525462962972</c:v>
                </c:pt>
                <c:pt idx="3211">
                  <c:v>0.71573634259259256</c:v>
                </c:pt>
                <c:pt idx="3212">
                  <c:v>0.71577056712962961</c:v>
                </c:pt>
                <c:pt idx="3213">
                  <c:v>0.71577106481481489</c:v>
                </c:pt>
                <c:pt idx="3214">
                  <c:v>0.71580583333333336</c:v>
                </c:pt>
                <c:pt idx="3215">
                  <c:v>0.71580600694444441</c:v>
                </c:pt>
                <c:pt idx="3216">
                  <c:v>0.71584055555555548</c:v>
                </c:pt>
                <c:pt idx="3217">
                  <c:v>0.71584130787037037</c:v>
                </c:pt>
                <c:pt idx="3218">
                  <c:v>0.71587525462962953</c:v>
                </c:pt>
                <c:pt idx="3219">
                  <c:v>0.71587662037037036</c:v>
                </c:pt>
                <c:pt idx="3220">
                  <c:v>0.71590997685185187</c:v>
                </c:pt>
                <c:pt idx="3221">
                  <c:v>0.71591193287037036</c:v>
                </c:pt>
                <c:pt idx="3222">
                  <c:v>0.71594468749999995</c:v>
                </c:pt>
                <c:pt idx="3223">
                  <c:v>0.71594722222222229</c:v>
                </c:pt>
                <c:pt idx="3224">
                  <c:v>0.71597940972222229</c:v>
                </c:pt>
                <c:pt idx="3225">
                  <c:v>0.71598253472222229</c:v>
                </c:pt>
                <c:pt idx="3226">
                  <c:v>0.71601413194444452</c:v>
                </c:pt>
                <c:pt idx="3227">
                  <c:v>0.71601782407407411</c:v>
                </c:pt>
                <c:pt idx="3228">
                  <c:v>0.71604883101851857</c:v>
                </c:pt>
                <c:pt idx="3229">
                  <c:v>0.71605312500000007</c:v>
                </c:pt>
                <c:pt idx="3230">
                  <c:v>0.71608354166666677</c:v>
                </c:pt>
                <c:pt idx="3231">
                  <c:v>0.71608842592592603</c:v>
                </c:pt>
                <c:pt idx="3232">
                  <c:v>0.71611834490740733</c:v>
                </c:pt>
                <c:pt idx="3233">
                  <c:v>0.71612370370370371</c:v>
                </c:pt>
                <c:pt idx="3234">
                  <c:v>0.71615306712962967</c:v>
                </c:pt>
                <c:pt idx="3235">
                  <c:v>0.71615901620370381</c:v>
                </c:pt>
                <c:pt idx="3236">
                  <c:v>0.7161877893518519</c:v>
                </c:pt>
                <c:pt idx="3237">
                  <c:v>0.71619434027777773</c:v>
                </c:pt>
                <c:pt idx="3238">
                  <c:v>0.7162225000000001</c:v>
                </c:pt>
                <c:pt idx="3239">
                  <c:v>0.71623196759259267</c:v>
                </c:pt>
                <c:pt idx="3240">
                  <c:v>0.71625721064814807</c:v>
                </c:pt>
                <c:pt idx="3241">
                  <c:v>0.71626260416666676</c:v>
                </c:pt>
                <c:pt idx="3242">
                  <c:v>0.71629195601851858</c:v>
                </c:pt>
                <c:pt idx="3243">
                  <c:v>0.71630258101851851</c:v>
                </c:pt>
                <c:pt idx="3244">
                  <c:v>0.71632660879629639</c:v>
                </c:pt>
                <c:pt idx="3245">
                  <c:v>0.7163331828703704</c:v>
                </c:pt>
                <c:pt idx="3246">
                  <c:v>0.71636929398148153</c:v>
                </c:pt>
                <c:pt idx="3247">
                  <c:v>0.71636137731481486</c:v>
                </c:pt>
                <c:pt idx="3248">
                  <c:v>0.71637429398148145</c:v>
                </c:pt>
                <c:pt idx="3249">
                  <c:v>0.71639608796296306</c:v>
                </c:pt>
                <c:pt idx="3250">
                  <c:v>0.71640609953703704</c:v>
                </c:pt>
                <c:pt idx="3251">
                  <c:v>0.71643083333333335</c:v>
                </c:pt>
                <c:pt idx="3252">
                  <c:v>0.71644137731481472</c:v>
                </c:pt>
                <c:pt idx="3253">
                  <c:v>0.71646556712962972</c:v>
                </c:pt>
                <c:pt idx="3254">
                  <c:v>0.71647717592592597</c:v>
                </c:pt>
                <c:pt idx="3255">
                  <c:v>0.71650026620370377</c:v>
                </c:pt>
                <c:pt idx="3256">
                  <c:v>0.71651248842592585</c:v>
                </c:pt>
                <c:pt idx="3257">
                  <c:v>0.71653498842592589</c:v>
                </c:pt>
                <c:pt idx="3258">
                  <c:v>0.71654776620370375</c:v>
                </c:pt>
                <c:pt idx="3259">
                  <c:v>0.71656969907407408</c:v>
                </c:pt>
                <c:pt idx="3260">
                  <c:v>0.71658306712962971</c:v>
                </c:pt>
                <c:pt idx="3261">
                  <c:v>0.71660439814814814</c:v>
                </c:pt>
                <c:pt idx="3262">
                  <c:v>0.7166183796296296</c:v>
                </c:pt>
                <c:pt idx="3263">
                  <c:v>0.71663912037037036</c:v>
                </c:pt>
                <c:pt idx="3264">
                  <c:v>0.71665366898148142</c:v>
                </c:pt>
                <c:pt idx="3265">
                  <c:v>0.71667384259259259</c:v>
                </c:pt>
                <c:pt idx="3266">
                  <c:v>0.71668898148148141</c:v>
                </c:pt>
                <c:pt idx="3267">
                  <c:v>0.71670854166666664</c:v>
                </c:pt>
                <c:pt idx="3268">
                  <c:v>0.71672428240740738</c:v>
                </c:pt>
                <c:pt idx="3269">
                  <c:v>0.71674326388888898</c:v>
                </c:pt>
                <c:pt idx="3270">
                  <c:v>0.7167595717592592</c:v>
                </c:pt>
                <c:pt idx="3271">
                  <c:v>0.71677803240740745</c:v>
                </c:pt>
                <c:pt idx="3272">
                  <c:v>0.71679495370370372</c:v>
                </c:pt>
                <c:pt idx="3273">
                  <c:v>0.71681275462962957</c:v>
                </c:pt>
                <c:pt idx="3274">
                  <c:v>0.71683025462962968</c:v>
                </c:pt>
                <c:pt idx="3275">
                  <c:v>0.71684746527777776</c:v>
                </c:pt>
                <c:pt idx="3276">
                  <c:v>0.7168655439814815</c:v>
                </c:pt>
                <c:pt idx="3277">
                  <c:v>0.71688218749999999</c:v>
                </c:pt>
                <c:pt idx="3278">
                  <c:v>0.71690084490740746</c:v>
                </c:pt>
                <c:pt idx="3279">
                  <c:v>0.71691688657407404</c:v>
                </c:pt>
                <c:pt idx="3280">
                  <c:v>0.71693613425925928</c:v>
                </c:pt>
                <c:pt idx="3281">
                  <c:v>0.71695160879629627</c:v>
                </c:pt>
                <c:pt idx="3282">
                  <c:v>0.71697144675925928</c:v>
                </c:pt>
                <c:pt idx="3283">
                  <c:v>0.71698642361111109</c:v>
                </c:pt>
                <c:pt idx="3284">
                  <c:v>0.71700675925925916</c:v>
                </c:pt>
                <c:pt idx="3285">
                  <c:v>0.71702113425925929</c:v>
                </c:pt>
                <c:pt idx="3286">
                  <c:v>0.7170406597222222</c:v>
                </c:pt>
                <c:pt idx="3287">
                  <c:v>0.71704315972222232</c:v>
                </c:pt>
                <c:pt idx="3288">
                  <c:v>0.71705577546296295</c:v>
                </c:pt>
                <c:pt idx="3289">
                  <c:v>0.71707728009259253</c:v>
                </c:pt>
                <c:pt idx="3290">
                  <c:v>0.71709050925925932</c:v>
                </c:pt>
                <c:pt idx="3291">
                  <c:v>0.71711258101851849</c:v>
                </c:pt>
                <c:pt idx="3292">
                  <c:v>0.71712520833333337</c:v>
                </c:pt>
                <c:pt idx="3293">
                  <c:v>0.71714789351851849</c:v>
                </c:pt>
                <c:pt idx="3294">
                  <c:v>0.71715993055555549</c:v>
                </c:pt>
                <c:pt idx="3295">
                  <c:v>0.71718317129629627</c:v>
                </c:pt>
                <c:pt idx="3296">
                  <c:v>0.71719464120370369</c:v>
                </c:pt>
                <c:pt idx="3297">
                  <c:v>0.71721848379629627</c:v>
                </c:pt>
                <c:pt idx="3298">
                  <c:v>0.71722945601851851</c:v>
                </c:pt>
                <c:pt idx="3299">
                  <c:v>0.71725377314814809</c:v>
                </c:pt>
                <c:pt idx="3300">
                  <c:v>0.71726417824074085</c:v>
                </c:pt>
                <c:pt idx="3301">
                  <c:v>0.71728907407407405</c:v>
                </c:pt>
                <c:pt idx="3302">
                  <c:v>0.7172988773148149</c:v>
                </c:pt>
                <c:pt idx="3303">
                  <c:v>0.71732438657407405</c:v>
                </c:pt>
                <c:pt idx="3304">
                  <c:v>0.71733359953703701</c:v>
                </c:pt>
                <c:pt idx="3305">
                  <c:v>0.71735967592592598</c:v>
                </c:pt>
                <c:pt idx="3306">
                  <c:v>0.71736832175925924</c:v>
                </c:pt>
                <c:pt idx="3307">
                  <c:v>0.71739497685185183</c:v>
                </c:pt>
                <c:pt idx="3308">
                  <c:v>0.71740300925925926</c:v>
                </c:pt>
                <c:pt idx="3309">
                  <c:v>0.71743028935185194</c:v>
                </c:pt>
                <c:pt idx="3310">
                  <c:v>0.71745871527777771</c:v>
                </c:pt>
                <c:pt idx="3311">
                  <c:v>0.71745877314814821</c:v>
                </c:pt>
                <c:pt idx="3312">
                  <c:v>0.71743773148148149</c:v>
                </c:pt>
                <c:pt idx="3313">
                  <c:v>0.71745881944444445</c:v>
                </c:pt>
                <c:pt idx="3314">
                  <c:v>0.71746495370370367</c:v>
                </c:pt>
                <c:pt idx="3315">
                  <c:v>0.71746495370370367</c:v>
                </c:pt>
                <c:pt idx="3316">
                  <c:v>0.71746495370370367</c:v>
                </c:pt>
                <c:pt idx="3317">
                  <c:v>0.71746496527777781</c:v>
                </c:pt>
                <c:pt idx="3318">
                  <c:v>0.7174683101851852</c:v>
                </c:pt>
                <c:pt idx="3319">
                  <c:v>0.71747268518518525</c:v>
                </c:pt>
                <c:pt idx="3320">
                  <c:v>0.71747621527777783</c:v>
                </c:pt>
                <c:pt idx="3321">
                  <c:v>0.71747622685185186</c:v>
                </c:pt>
                <c:pt idx="3322">
                  <c:v>0.71749670138888888</c:v>
                </c:pt>
                <c:pt idx="3323">
                  <c:v>0.71750721064814815</c:v>
                </c:pt>
                <c:pt idx="3324">
                  <c:v>0.71752990740740741</c:v>
                </c:pt>
                <c:pt idx="3325">
                  <c:v>0.71752991898148144</c:v>
                </c:pt>
                <c:pt idx="3326">
                  <c:v>0.71752991898148144</c:v>
                </c:pt>
                <c:pt idx="3327">
                  <c:v>0.71752993055555558</c:v>
                </c:pt>
                <c:pt idx="3328">
                  <c:v>0.71753241898148146</c:v>
                </c:pt>
                <c:pt idx="3329">
                  <c:v>0.71754189814814817</c:v>
                </c:pt>
                <c:pt idx="3330">
                  <c:v>0.71756701388888888</c:v>
                </c:pt>
                <c:pt idx="3331">
                  <c:v>0.71757668981481482</c:v>
                </c:pt>
                <c:pt idx="3332">
                  <c:v>0.71761136574074069</c:v>
                </c:pt>
                <c:pt idx="3333">
                  <c:v>0.71761350694444437</c:v>
                </c:pt>
                <c:pt idx="3334">
                  <c:v>0.71761635416666669</c:v>
                </c:pt>
                <c:pt idx="3335">
                  <c:v>0.71763752314814822</c:v>
                </c:pt>
                <c:pt idx="3336">
                  <c:v>0.7176461458333333</c:v>
                </c:pt>
                <c:pt idx="3337">
                  <c:v>0.71767281250000003</c:v>
                </c:pt>
                <c:pt idx="3338">
                  <c:v>0.71768075231481487</c:v>
                </c:pt>
                <c:pt idx="3339">
                  <c:v>0.71769968750000002</c:v>
                </c:pt>
                <c:pt idx="3340">
                  <c:v>0.71769980324074067</c:v>
                </c:pt>
                <c:pt idx="3341">
                  <c:v>0.71769981481481482</c:v>
                </c:pt>
                <c:pt idx="3342">
                  <c:v>0.71769981481481482</c:v>
                </c:pt>
                <c:pt idx="3343">
                  <c:v>0.71770854166666664</c:v>
                </c:pt>
                <c:pt idx="3344">
                  <c:v>0.71771553240740749</c:v>
                </c:pt>
                <c:pt idx="3345">
                  <c:v>0.71774172453703711</c:v>
                </c:pt>
                <c:pt idx="3346">
                  <c:v>0.71774422453703701</c:v>
                </c:pt>
                <c:pt idx="3347">
                  <c:v>0.71777582175925925</c:v>
                </c:pt>
                <c:pt idx="3348">
                  <c:v>0.7177502546296296</c:v>
                </c:pt>
                <c:pt idx="3349">
                  <c:v>0.71777605324074079</c:v>
                </c:pt>
                <c:pt idx="3350">
                  <c:v>0.71777606481481471</c:v>
                </c:pt>
                <c:pt idx="3351">
                  <c:v>0.71777865740740732</c:v>
                </c:pt>
                <c:pt idx="3352">
                  <c:v>0.71778494212962973</c:v>
                </c:pt>
                <c:pt idx="3353">
                  <c:v>0.71781393518518521</c:v>
                </c:pt>
                <c:pt idx="3354">
                  <c:v>0.71784675925925923</c:v>
                </c:pt>
                <c:pt idx="3355">
                  <c:v>0.71781965277777771</c:v>
                </c:pt>
                <c:pt idx="3356">
                  <c:v>0.71784885416666666</c:v>
                </c:pt>
                <c:pt idx="3357">
                  <c:v>0.71784885416666666</c:v>
                </c:pt>
                <c:pt idx="3358">
                  <c:v>0.71784885416666666</c:v>
                </c:pt>
                <c:pt idx="3359">
                  <c:v>0.7178488657407408</c:v>
                </c:pt>
                <c:pt idx="3360">
                  <c:v>0.71784983796296287</c:v>
                </c:pt>
                <c:pt idx="3361">
                  <c:v>0.71785468750000003</c:v>
                </c:pt>
                <c:pt idx="3362">
                  <c:v>0.71788439814814808</c:v>
                </c:pt>
                <c:pt idx="3363">
                  <c:v>0.71788914351851851</c:v>
                </c:pt>
                <c:pt idx="3364">
                  <c:v>0.71792001157407404</c:v>
                </c:pt>
                <c:pt idx="3365">
                  <c:v>0.71792384259259256</c:v>
                </c:pt>
                <c:pt idx="3366">
                  <c:v>0.71795532407407414</c:v>
                </c:pt>
                <c:pt idx="3367">
                  <c:v>0.71795854166666662</c:v>
                </c:pt>
                <c:pt idx="3368">
                  <c:v>0.71799063657407414</c:v>
                </c:pt>
                <c:pt idx="3369">
                  <c:v>0.71799337962962972</c:v>
                </c:pt>
                <c:pt idx="3370">
                  <c:v>0.71802592592592596</c:v>
                </c:pt>
                <c:pt idx="3371">
                  <c:v>0.71802798611111118</c:v>
                </c:pt>
                <c:pt idx="3372">
                  <c:v>0.71806122685185192</c:v>
                </c:pt>
                <c:pt idx="3373">
                  <c:v>0.71806278935185175</c:v>
                </c:pt>
                <c:pt idx="3374">
                  <c:v>0.71808572916666658</c:v>
                </c:pt>
                <c:pt idx="3375">
                  <c:v>0.71808585648148149</c:v>
                </c:pt>
                <c:pt idx="3376">
                  <c:v>0.71808585648148149</c:v>
                </c:pt>
                <c:pt idx="3377">
                  <c:v>0.71808586805555563</c:v>
                </c:pt>
                <c:pt idx="3378">
                  <c:v>0.71809718750000007</c:v>
                </c:pt>
                <c:pt idx="3379">
                  <c:v>0.71809747685185188</c:v>
                </c:pt>
                <c:pt idx="3380">
                  <c:v>0.71813152777777789</c:v>
                </c:pt>
                <c:pt idx="3381">
                  <c:v>0.71813215277777775</c:v>
                </c:pt>
                <c:pt idx="3382">
                  <c:v>0.71816684027777777</c:v>
                </c:pt>
                <c:pt idx="3383">
                  <c:v>0.71816699074074075</c:v>
                </c:pt>
                <c:pt idx="3384">
                  <c:v>0.71820165509259259</c:v>
                </c:pt>
                <c:pt idx="3385">
                  <c:v>0.71820232638888892</c:v>
                </c:pt>
                <c:pt idx="3386">
                  <c:v>0.71823636574074079</c:v>
                </c:pt>
                <c:pt idx="3387">
                  <c:v>0.71823759259259257</c:v>
                </c:pt>
                <c:pt idx="3388">
                  <c:v>0.71827107638888898</c:v>
                </c:pt>
                <c:pt idx="3389">
                  <c:v>0.71827290509259256</c:v>
                </c:pt>
                <c:pt idx="3390">
                  <c:v>0.7183057986111111</c:v>
                </c:pt>
                <c:pt idx="3391">
                  <c:v>0.71830820601851852</c:v>
                </c:pt>
                <c:pt idx="3392">
                  <c:v>0.71834048611111101</c:v>
                </c:pt>
                <c:pt idx="3393">
                  <c:v>0.71834349537037034</c:v>
                </c:pt>
                <c:pt idx="3394">
                  <c:v>0.71837520833333335</c:v>
                </c:pt>
                <c:pt idx="3395">
                  <c:v>0.71837879629629631</c:v>
                </c:pt>
                <c:pt idx="3396">
                  <c:v>0.71841003472222231</c:v>
                </c:pt>
                <c:pt idx="3397">
                  <c:v>0.71841408564814813</c:v>
                </c:pt>
                <c:pt idx="3398">
                  <c:v>0.71844785879629625</c:v>
                </c:pt>
                <c:pt idx="3399">
                  <c:v>0.71844474537037029</c:v>
                </c:pt>
                <c:pt idx="3400">
                  <c:v>0.71845049768518521</c:v>
                </c:pt>
                <c:pt idx="3401">
                  <c:v>0.71845063657407404</c:v>
                </c:pt>
                <c:pt idx="3402">
                  <c:v>0.71848458333333332</c:v>
                </c:pt>
                <c:pt idx="3403">
                  <c:v>0.71848469907407397</c:v>
                </c:pt>
                <c:pt idx="3404">
                  <c:v>0.71848481481481485</c:v>
                </c:pt>
                <c:pt idx="3405">
                  <c:v>0.71848495370370369</c:v>
                </c:pt>
                <c:pt idx="3406">
                  <c:v>0.71848505787037042</c:v>
                </c:pt>
                <c:pt idx="3407">
                  <c:v>0.71848562500000002</c:v>
                </c:pt>
                <c:pt idx="3408">
                  <c:v>0.71848656249999998</c:v>
                </c:pt>
                <c:pt idx="3409">
                  <c:v>0.71847938657407406</c:v>
                </c:pt>
                <c:pt idx="3410">
                  <c:v>0.71849078703703706</c:v>
                </c:pt>
                <c:pt idx="3411">
                  <c:v>0.71851412037037043</c:v>
                </c:pt>
                <c:pt idx="3412">
                  <c:v>0.71851790509259261</c:v>
                </c:pt>
                <c:pt idx="3413">
                  <c:v>0.71854891203703708</c:v>
                </c:pt>
                <c:pt idx="3414">
                  <c:v>0.71855553240740744</c:v>
                </c:pt>
                <c:pt idx="3415">
                  <c:v>0.7185835995370371</c:v>
                </c:pt>
                <c:pt idx="3416">
                  <c:v>0.71859318287037033</c:v>
                </c:pt>
                <c:pt idx="3417">
                  <c:v>0.71861827546296297</c:v>
                </c:pt>
                <c:pt idx="3418">
                  <c:v>0.71862378472222221</c:v>
                </c:pt>
                <c:pt idx="3419">
                  <c:v>0.71865307870370376</c:v>
                </c:pt>
                <c:pt idx="3420">
                  <c:v>0.71866378472222225</c:v>
                </c:pt>
                <c:pt idx="3421">
                  <c:v>0.71868781249999991</c:v>
                </c:pt>
                <c:pt idx="3422">
                  <c:v>0.7186944097222222</c:v>
                </c:pt>
                <c:pt idx="3423">
                  <c:v>0.71872245370370369</c:v>
                </c:pt>
                <c:pt idx="3424">
                  <c:v>0.71873435185185175</c:v>
                </c:pt>
                <c:pt idx="3425">
                  <c:v>0.7187572337962963</c:v>
                </c:pt>
                <c:pt idx="3426">
                  <c:v>0.71876732638888896</c:v>
                </c:pt>
                <c:pt idx="3427">
                  <c:v>0.71879194444444439</c:v>
                </c:pt>
                <c:pt idx="3428">
                  <c:v>0.71880263888888896</c:v>
                </c:pt>
                <c:pt idx="3429">
                  <c:v>0.71882667824074076</c:v>
                </c:pt>
                <c:pt idx="3430">
                  <c:v>0.71883792824074078</c:v>
                </c:pt>
                <c:pt idx="3431">
                  <c:v>0.71886140046296287</c:v>
                </c:pt>
                <c:pt idx="3432">
                  <c:v>0.7188732523148148</c:v>
                </c:pt>
                <c:pt idx="3433">
                  <c:v>0.71889609953703693</c:v>
                </c:pt>
                <c:pt idx="3434">
                  <c:v>0.71890855324074077</c:v>
                </c:pt>
                <c:pt idx="3435">
                  <c:v>0.71893082175925926</c:v>
                </c:pt>
                <c:pt idx="3436">
                  <c:v>0.71894384259259259</c:v>
                </c:pt>
                <c:pt idx="3437">
                  <c:v>0.71896552083333332</c:v>
                </c:pt>
                <c:pt idx="3438">
                  <c:v>0.71897913194444441</c:v>
                </c:pt>
                <c:pt idx="3439">
                  <c:v>0.71900023148148151</c:v>
                </c:pt>
                <c:pt idx="3440">
                  <c:v>0.7190144097222223</c:v>
                </c:pt>
                <c:pt idx="3441">
                  <c:v>0.7190349421296296</c:v>
                </c:pt>
                <c:pt idx="3442">
                  <c:v>0.71904971064814804</c:v>
                </c:pt>
                <c:pt idx="3443">
                  <c:v>0.71906974537037038</c:v>
                </c:pt>
                <c:pt idx="3444">
                  <c:v>0.71908502314814815</c:v>
                </c:pt>
                <c:pt idx="3445">
                  <c:v>0.7191044675925925</c:v>
                </c:pt>
                <c:pt idx="3446">
                  <c:v>0.71911893518518522</c:v>
                </c:pt>
                <c:pt idx="3447">
                  <c:v>0.71912143518518512</c:v>
                </c:pt>
                <c:pt idx="3448">
                  <c:v>0.71913910879629628</c:v>
                </c:pt>
                <c:pt idx="3449">
                  <c:v>0.71915554398148152</c:v>
                </c:pt>
                <c:pt idx="3450">
                  <c:v>0.71917383101851851</c:v>
                </c:pt>
                <c:pt idx="3451">
                  <c:v>0.71919084490740737</c:v>
                </c:pt>
                <c:pt idx="3452">
                  <c:v>0.71920853009259256</c:v>
                </c:pt>
                <c:pt idx="3453">
                  <c:v>0.71922614583333333</c:v>
                </c:pt>
                <c:pt idx="3454">
                  <c:v>0.71924335648148141</c:v>
                </c:pt>
                <c:pt idx="3455">
                  <c:v>0.71926143518518515</c:v>
                </c:pt>
                <c:pt idx="3456">
                  <c:v>0.71927807870370364</c:v>
                </c:pt>
                <c:pt idx="3457">
                  <c:v>0.71929674768518526</c:v>
                </c:pt>
                <c:pt idx="3458">
                  <c:v>0.7193127777777778</c:v>
                </c:pt>
                <c:pt idx="3459">
                  <c:v>0.71933202546296293</c:v>
                </c:pt>
                <c:pt idx="3460">
                  <c:v>0.71934750000000003</c:v>
                </c:pt>
                <c:pt idx="3461">
                  <c:v>0.71936733796296293</c:v>
                </c:pt>
                <c:pt idx="3462">
                  <c:v>0.71938218749999994</c:v>
                </c:pt>
                <c:pt idx="3463">
                  <c:v>0.71940218750000007</c:v>
                </c:pt>
                <c:pt idx="3464">
                  <c:v>0.71941693287037045</c:v>
                </c:pt>
                <c:pt idx="3465">
                  <c:v>0.71943746527777774</c:v>
                </c:pt>
                <c:pt idx="3466">
                  <c:v>0.71945164351851842</c:v>
                </c:pt>
                <c:pt idx="3467">
                  <c:v>0.71947277777777785</c:v>
                </c:pt>
                <c:pt idx="3468">
                  <c:v>0.7194863425925927</c:v>
                </c:pt>
                <c:pt idx="3469">
                  <c:v>0.71950810185185177</c:v>
                </c:pt>
                <c:pt idx="3470">
                  <c:v>0.71952107638888885</c:v>
                </c:pt>
                <c:pt idx="3471">
                  <c:v>0.71954337962962966</c:v>
                </c:pt>
                <c:pt idx="3472">
                  <c:v>0.71955579861111119</c:v>
                </c:pt>
                <c:pt idx="3473">
                  <c:v>0.71957869212962955</c:v>
                </c:pt>
                <c:pt idx="3474">
                  <c:v>0.71959048611111109</c:v>
                </c:pt>
                <c:pt idx="3475">
                  <c:v>0.71961401620370369</c:v>
                </c:pt>
                <c:pt idx="3476">
                  <c:v>0.71962521990740747</c:v>
                </c:pt>
                <c:pt idx="3477">
                  <c:v>0.71964928240740733</c:v>
                </c:pt>
                <c:pt idx="3478">
                  <c:v>0.71965993055555566</c:v>
                </c:pt>
                <c:pt idx="3479">
                  <c:v>0.71968459490740744</c:v>
                </c:pt>
                <c:pt idx="3480">
                  <c:v>0.71969474537037037</c:v>
                </c:pt>
                <c:pt idx="3481">
                  <c:v>0.71971989583333329</c:v>
                </c:pt>
                <c:pt idx="3482">
                  <c:v>0.71972945601851857</c:v>
                </c:pt>
                <c:pt idx="3483">
                  <c:v>0.71975517361111108</c:v>
                </c:pt>
                <c:pt idx="3484">
                  <c:v>0.71976416666666665</c:v>
                </c:pt>
                <c:pt idx="3485">
                  <c:v>0.71979061342592587</c:v>
                </c:pt>
                <c:pt idx="3486">
                  <c:v>0.71979887731481484</c:v>
                </c:pt>
                <c:pt idx="3487">
                  <c:v>0.71982451388888891</c:v>
                </c:pt>
                <c:pt idx="3488">
                  <c:v>0.71982701388888881</c:v>
                </c:pt>
                <c:pt idx="3489">
                  <c:v>0.71983363425925928</c:v>
                </c:pt>
                <c:pt idx="3490">
                  <c:v>0.71986113425925924</c:v>
                </c:pt>
                <c:pt idx="3491">
                  <c:v>0.71986825231481477</c:v>
                </c:pt>
                <c:pt idx="3492">
                  <c:v>0.7198964351851852</c:v>
                </c:pt>
                <c:pt idx="3493">
                  <c:v>0.71990305555555556</c:v>
                </c:pt>
                <c:pt idx="3494">
                  <c:v>0.71993173611111105</c:v>
                </c:pt>
                <c:pt idx="3495">
                  <c:v>0.71993777777777768</c:v>
                </c:pt>
                <c:pt idx="3496">
                  <c:v>0.71996702546296298</c:v>
                </c:pt>
                <c:pt idx="3497">
                  <c:v>0.71997250000000002</c:v>
                </c:pt>
                <c:pt idx="3498">
                  <c:v>0.72000233796296298</c:v>
                </c:pt>
                <c:pt idx="3499">
                  <c:v>0.72000719907407407</c:v>
                </c:pt>
                <c:pt idx="3500">
                  <c:v>0.72003765046296297</c:v>
                </c:pt>
                <c:pt idx="3501">
                  <c:v>0.72004192129629629</c:v>
                </c:pt>
                <c:pt idx="3502">
                  <c:v>0.72007293981481479</c:v>
                </c:pt>
                <c:pt idx="3503">
                  <c:v>0.72007664351851852</c:v>
                </c:pt>
                <c:pt idx="3504">
                  <c:v>0.72010824074074076</c:v>
                </c:pt>
                <c:pt idx="3505">
                  <c:v>0.72011134259259257</c:v>
                </c:pt>
                <c:pt idx="3506">
                  <c:v>0.72014354166666672</c:v>
                </c:pt>
                <c:pt idx="3507">
                  <c:v>0.72014628472222231</c:v>
                </c:pt>
                <c:pt idx="3508">
                  <c:v>0.72017883101851854</c:v>
                </c:pt>
                <c:pt idx="3509">
                  <c:v>0.72018085648148145</c:v>
                </c:pt>
                <c:pt idx="3510">
                  <c:v>0.72021415509259257</c:v>
                </c:pt>
                <c:pt idx="3511">
                  <c:v>0.72024377314814814</c:v>
                </c:pt>
                <c:pt idx="3512">
                  <c:v>0.72024383101851852</c:v>
                </c:pt>
                <c:pt idx="3513">
                  <c:v>0.72021547453703694</c:v>
                </c:pt>
                <c:pt idx="3514">
                  <c:v>0.72024387731481487</c:v>
                </c:pt>
                <c:pt idx="3515">
                  <c:v>0.72025000000000006</c:v>
                </c:pt>
                <c:pt idx="3516">
                  <c:v>0.72025001157407409</c:v>
                </c:pt>
                <c:pt idx="3517">
                  <c:v>0.72025001157407409</c:v>
                </c:pt>
                <c:pt idx="3518">
                  <c:v>0.72025002314814823</c:v>
                </c:pt>
                <c:pt idx="3519">
                  <c:v>0.72025024305555563</c:v>
                </c:pt>
                <c:pt idx="3520">
                  <c:v>0.72025430555555559</c:v>
                </c:pt>
                <c:pt idx="3521">
                  <c:v>0.72026127314814825</c:v>
                </c:pt>
                <c:pt idx="3522">
                  <c:v>0.72026138888888891</c:v>
                </c:pt>
                <c:pt idx="3523">
                  <c:v>0.72028252314814811</c:v>
                </c:pt>
                <c:pt idx="3524">
                  <c:v>0.7202849189814815</c:v>
                </c:pt>
                <c:pt idx="3525">
                  <c:v>0.72031561342592587</c:v>
                </c:pt>
                <c:pt idx="3526">
                  <c:v>0.72031574074074067</c:v>
                </c:pt>
                <c:pt idx="3527">
                  <c:v>0.72031574074074067</c:v>
                </c:pt>
                <c:pt idx="3528">
                  <c:v>0.72031574074074067</c:v>
                </c:pt>
                <c:pt idx="3529">
                  <c:v>0.72031825231481472</c:v>
                </c:pt>
                <c:pt idx="3530">
                  <c:v>0.72031972222222229</c:v>
                </c:pt>
                <c:pt idx="3531">
                  <c:v>0.72035283564814812</c:v>
                </c:pt>
                <c:pt idx="3532">
                  <c:v>0.72035439814814817</c:v>
                </c:pt>
                <c:pt idx="3533">
                  <c:v>0.72038909722222222</c:v>
                </c:pt>
                <c:pt idx="3534">
                  <c:v>0.72040626157407406</c:v>
                </c:pt>
                <c:pt idx="3535">
                  <c:v>0.72041144675925928</c:v>
                </c:pt>
                <c:pt idx="3536">
                  <c:v>0.72042096064814809</c:v>
                </c:pt>
                <c:pt idx="3537">
                  <c:v>0.72042381944444445</c:v>
                </c:pt>
                <c:pt idx="3538">
                  <c:v>0.72045856481481485</c:v>
                </c:pt>
                <c:pt idx="3539">
                  <c:v>0.72045873842592589</c:v>
                </c:pt>
                <c:pt idx="3540">
                  <c:v>0.72046991898148149</c:v>
                </c:pt>
                <c:pt idx="3541">
                  <c:v>0.72047003472222215</c:v>
                </c:pt>
                <c:pt idx="3542">
                  <c:v>0.72047003472222215</c:v>
                </c:pt>
                <c:pt idx="3543">
                  <c:v>0.7204700462962963</c:v>
                </c:pt>
                <c:pt idx="3544">
                  <c:v>0.72049329861111111</c:v>
                </c:pt>
                <c:pt idx="3545">
                  <c:v>0.7204949074074074</c:v>
                </c:pt>
                <c:pt idx="3546">
                  <c:v>0.72052709490740741</c:v>
                </c:pt>
                <c:pt idx="3547">
                  <c:v>0.72052806712962969</c:v>
                </c:pt>
                <c:pt idx="3548">
                  <c:v>0.72052976851851858</c:v>
                </c:pt>
                <c:pt idx="3549">
                  <c:v>0.72056135416666667</c:v>
                </c:pt>
                <c:pt idx="3550">
                  <c:v>0.72056153935185174</c:v>
                </c:pt>
                <c:pt idx="3551">
                  <c:v>0.72056153935185174</c:v>
                </c:pt>
                <c:pt idx="3552">
                  <c:v>0.72056270833333336</c:v>
                </c:pt>
                <c:pt idx="3553">
                  <c:v>0.72056417824074082</c:v>
                </c:pt>
                <c:pt idx="3554">
                  <c:v>0.72059753472222221</c:v>
                </c:pt>
                <c:pt idx="3555">
                  <c:v>0.72059949074074081</c:v>
                </c:pt>
                <c:pt idx="3556">
                  <c:v>0.7206322800925925</c:v>
                </c:pt>
                <c:pt idx="3557">
                  <c:v>0.72063223379629626</c:v>
                </c:pt>
                <c:pt idx="3558">
                  <c:v>0.72063435185185176</c:v>
                </c:pt>
                <c:pt idx="3559">
                  <c:v>0.72063435185185176</c:v>
                </c:pt>
                <c:pt idx="3560">
                  <c:v>0.72063436342592591</c:v>
                </c:pt>
                <c:pt idx="3561">
                  <c:v>0.72063436342592591</c:v>
                </c:pt>
                <c:pt idx="3562">
                  <c:v>0.72063582175925933</c:v>
                </c:pt>
                <c:pt idx="3563">
                  <c:v>0.72066689814814822</c:v>
                </c:pt>
                <c:pt idx="3564">
                  <c:v>0.72066953703703707</c:v>
                </c:pt>
                <c:pt idx="3565">
                  <c:v>0.72070159722222227</c:v>
                </c:pt>
                <c:pt idx="3566">
                  <c:v>0.72070484953703706</c:v>
                </c:pt>
                <c:pt idx="3567">
                  <c:v>0.72073631944444438</c:v>
                </c:pt>
                <c:pt idx="3568">
                  <c:v>0.72074013888888888</c:v>
                </c:pt>
                <c:pt idx="3569">
                  <c:v>0.72077103009259258</c:v>
                </c:pt>
                <c:pt idx="3570">
                  <c:v>0.72077543981481484</c:v>
                </c:pt>
                <c:pt idx="3571">
                  <c:v>0.72080585648148154</c:v>
                </c:pt>
                <c:pt idx="3572">
                  <c:v>0.72081072916666666</c:v>
                </c:pt>
                <c:pt idx="3573">
                  <c:v>0.72084047453703703</c:v>
                </c:pt>
                <c:pt idx="3574">
                  <c:v>0.72084625000000002</c:v>
                </c:pt>
                <c:pt idx="3575">
                  <c:v>0.72087526620370379</c:v>
                </c:pt>
                <c:pt idx="3576">
                  <c:v>0.72088157407407405</c:v>
                </c:pt>
                <c:pt idx="3577">
                  <c:v>0.72090151620370369</c:v>
                </c:pt>
                <c:pt idx="3578">
                  <c:v>0.72090174768518522</c:v>
                </c:pt>
                <c:pt idx="3579">
                  <c:v>0.72090174768518522</c:v>
                </c:pt>
                <c:pt idx="3580">
                  <c:v>0.72090175925925937</c:v>
                </c:pt>
                <c:pt idx="3581">
                  <c:v>0.72090998842592591</c:v>
                </c:pt>
                <c:pt idx="3582">
                  <c:v>0.72092006944444442</c:v>
                </c:pt>
                <c:pt idx="3583">
                  <c:v>0.72094472222222228</c:v>
                </c:pt>
                <c:pt idx="3584">
                  <c:v>0.72094954861111116</c:v>
                </c:pt>
                <c:pt idx="3585">
                  <c:v>0.72097937500000009</c:v>
                </c:pt>
                <c:pt idx="3586">
                  <c:v>0.72098952546296291</c:v>
                </c:pt>
                <c:pt idx="3587">
                  <c:v>0.72101414351851856</c:v>
                </c:pt>
                <c:pt idx="3588">
                  <c:v>0.7210201273148148</c:v>
                </c:pt>
                <c:pt idx="3589">
                  <c:v>0.72104890046296299</c:v>
                </c:pt>
                <c:pt idx="3590">
                  <c:v>0.72106009259259263</c:v>
                </c:pt>
                <c:pt idx="3591">
                  <c:v>0.72108354166666666</c:v>
                </c:pt>
                <c:pt idx="3592">
                  <c:v>0.72109309027777779</c:v>
                </c:pt>
                <c:pt idx="3593">
                  <c:v>0.7211182986111111</c:v>
                </c:pt>
                <c:pt idx="3594">
                  <c:v>0.72112837962962961</c:v>
                </c:pt>
                <c:pt idx="3595">
                  <c:v>0.72115302083333332</c:v>
                </c:pt>
                <c:pt idx="3596">
                  <c:v>0.72116368055555558</c:v>
                </c:pt>
                <c:pt idx="3597">
                  <c:v>0.72118771990740738</c:v>
                </c:pt>
                <c:pt idx="3598">
                  <c:v>0.72119763888888888</c:v>
                </c:pt>
                <c:pt idx="3599">
                  <c:v>0.72120011574074072</c:v>
                </c:pt>
                <c:pt idx="3600">
                  <c:v>0.72122249999999999</c:v>
                </c:pt>
                <c:pt idx="3601">
                  <c:v>0.72123423611111104</c:v>
                </c:pt>
                <c:pt idx="3602">
                  <c:v>0.72123437499999998</c:v>
                </c:pt>
                <c:pt idx="3603">
                  <c:v>0.72126714120370361</c:v>
                </c:pt>
                <c:pt idx="3604">
                  <c:v>0.72126725694444449</c:v>
                </c:pt>
                <c:pt idx="3605">
                  <c:v>0.72126740740740747</c:v>
                </c:pt>
                <c:pt idx="3606">
                  <c:v>0.72126751157407398</c:v>
                </c:pt>
                <c:pt idx="3607">
                  <c:v>0.72126761574074072</c:v>
                </c:pt>
                <c:pt idx="3608">
                  <c:v>0.72126818287037031</c:v>
                </c:pt>
                <c:pt idx="3609">
                  <c:v>0.72126912037037039</c:v>
                </c:pt>
                <c:pt idx="3610">
                  <c:v>0.72125717592592586</c:v>
                </c:pt>
                <c:pt idx="3611">
                  <c:v>0.72127334490740747</c:v>
                </c:pt>
                <c:pt idx="3612">
                  <c:v>0.72129196759259262</c:v>
                </c:pt>
                <c:pt idx="3613">
                  <c:v>0.7213051620370371</c:v>
                </c:pt>
                <c:pt idx="3614">
                  <c:v>0.72132660879629629</c:v>
                </c:pt>
                <c:pt idx="3615">
                  <c:v>0.72134045138888891</c:v>
                </c:pt>
                <c:pt idx="3616">
                  <c:v>0.7213613888888889</c:v>
                </c:pt>
                <c:pt idx="3617">
                  <c:v>0.72137581018518515</c:v>
                </c:pt>
                <c:pt idx="3618">
                  <c:v>0.72139608796296295</c:v>
                </c:pt>
                <c:pt idx="3619">
                  <c:v>0.72141109953703708</c:v>
                </c:pt>
                <c:pt idx="3620">
                  <c:v>0.72143082175925921</c:v>
                </c:pt>
                <c:pt idx="3621">
                  <c:v>0.72144656250000005</c:v>
                </c:pt>
                <c:pt idx="3622">
                  <c:v>0.72146553240740741</c:v>
                </c:pt>
                <c:pt idx="3623">
                  <c:v>0.72148186342592602</c:v>
                </c:pt>
                <c:pt idx="3624">
                  <c:v>0.72150025462962963</c:v>
                </c:pt>
                <c:pt idx="3625">
                  <c:v>0.72151714120370369</c:v>
                </c:pt>
                <c:pt idx="3626">
                  <c:v>0.72153496527777783</c:v>
                </c:pt>
                <c:pt idx="3627">
                  <c:v>0.72155244212962966</c:v>
                </c:pt>
                <c:pt idx="3628">
                  <c:v>0.72156968750000006</c:v>
                </c:pt>
                <c:pt idx="3629">
                  <c:v>0.72158774305555562</c:v>
                </c:pt>
                <c:pt idx="3630">
                  <c:v>0.72160449074074073</c:v>
                </c:pt>
                <c:pt idx="3631">
                  <c:v>0.72162303240740744</c:v>
                </c:pt>
                <c:pt idx="3632">
                  <c:v>0.7216390972222223</c:v>
                </c:pt>
                <c:pt idx="3633">
                  <c:v>0.72165834490740732</c:v>
                </c:pt>
                <c:pt idx="3634">
                  <c:v>0.72167390046296298</c:v>
                </c:pt>
                <c:pt idx="3635">
                  <c:v>0.72169364583333329</c:v>
                </c:pt>
                <c:pt idx="3636">
                  <c:v>0.72170862268518521</c:v>
                </c:pt>
                <c:pt idx="3637">
                  <c:v>0.72172893518518511</c:v>
                </c:pt>
                <c:pt idx="3638">
                  <c:v>0.72174334490740744</c:v>
                </c:pt>
                <c:pt idx="3639">
                  <c:v>0.72176423611111107</c:v>
                </c:pt>
                <c:pt idx="3640">
                  <c:v>0.72177803240740745</c:v>
                </c:pt>
                <c:pt idx="3641">
                  <c:v>0.72179953703703703</c:v>
                </c:pt>
                <c:pt idx="3642">
                  <c:v>0.72181275462962968</c:v>
                </c:pt>
                <c:pt idx="3643">
                  <c:v>0.72183481481481471</c:v>
                </c:pt>
                <c:pt idx="3644">
                  <c:v>0.72184746527777788</c:v>
                </c:pt>
                <c:pt idx="3645">
                  <c:v>0.72187012731481481</c:v>
                </c:pt>
                <c:pt idx="3646">
                  <c:v>0.72188215277777779</c:v>
                </c:pt>
                <c:pt idx="3647">
                  <c:v>0.72190403935185188</c:v>
                </c:pt>
                <c:pt idx="3648">
                  <c:v>0.72190653935185178</c:v>
                </c:pt>
                <c:pt idx="3649">
                  <c:v>0.72191692129629637</c:v>
                </c:pt>
                <c:pt idx="3650">
                  <c:v>0.72194065972222221</c:v>
                </c:pt>
                <c:pt idx="3651">
                  <c:v>0.72195165509259251</c:v>
                </c:pt>
                <c:pt idx="3652">
                  <c:v>0.72197596064814817</c:v>
                </c:pt>
                <c:pt idx="3653">
                  <c:v>0.72198635416666657</c:v>
                </c:pt>
                <c:pt idx="3654">
                  <c:v>0.72201127314814817</c:v>
                </c:pt>
                <c:pt idx="3655">
                  <c:v>0.7220210763888889</c:v>
                </c:pt>
                <c:pt idx="3656">
                  <c:v>0.72204656249999999</c:v>
                </c:pt>
                <c:pt idx="3657">
                  <c:v>0.72205579861111113</c:v>
                </c:pt>
                <c:pt idx="3658">
                  <c:v>0.72208186342592595</c:v>
                </c:pt>
                <c:pt idx="3659">
                  <c:v>0.72209048611111104</c:v>
                </c:pt>
                <c:pt idx="3660">
                  <c:v>0.72211717592592584</c:v>
                </c:pt>
                <c:pt idx="3661">
                  <c:v>0.72212520833333338</c:v>
                </c:pt>
                <c:pt idx="3662">
                  <c:v>0.72215246527777788</c:v>
                </c:pt>
                <c:pt idx="3663">
                  <c:v>0.72215993055555561</c:v>
                </c:pt>
                <c:pt idx="3664">
                  <c:v>0.72218776620370362</c:v>
                </c:pt>
                <c:pt idx="3665">
                  <c:v>0.72219474537037032</c:v>
                </c:pt>
                <c:pt idx="3666">
                  <c:v>0.72222307870370372</c:v>
                </c:pt>
                <c:pt idx="3667">
                  <c:v>0.72222946759259266</c:v>
                </c:pt>
                <c:pt idx="3668">
                  <c:v>0.72225836805555554</c:v>
                </c:pt>
                <c:pt idx="3669">
                  <c:v>0.72226416666666671</c:v>
                </c:pt>
                <c:pt idx="3670">
                  <c:v>0.72229366898148151</c:v>
                </c:pt>
                <c:pt idx="3671">
                  <c:v>0.72229887731481479</c:v>
                </c:pt>
                <c:pt idx="3672">
                  <c:v>0.72232895833333333</c:v>
                </c:pt>
                <c:pt idx="3673">
                  <c:v>0.72233361111111105</c:v>
                </c:pt>
                <c:pt idx="3674">
                  <c:v>0.72236427083333332</c:v>
                </c:pt>
                <c:pt idx="3675">
                  <c:v>0.72236829861111118</c:v>
                </c:pt>
                <c:pt idx="3676">
                  <c:v>0.72239958333333332</c:v>
                </c:pt>
                <c:pt idx="3677">
                  <c:v>0.7224030208333333</c:v>
                </c:pt>
                <c:pt idx="3678">
                  <c:v>0.7224348611111111</c:v>
                </c:pt>
                <c:pt idx="3679">
                  <c:v>0.72243774305555553</c:v>
                </c:pt>
                <c:pt idx="3680">
                  <c:v>0.72247016203703707</c:v>
                </c:pt>
                <c:pt idx="3681">
                  <c:v>0.72247243055555554</c:v>
                </c:pt>
                <c:pt idx="3682">
                  <c:v>0.72250547453703706</c:v>
                </c:pt>
                <c:pt idx="3683">
                  <c:v>0.72250715277777777</c:v>
                </c:pt>
                <c:pt idx="3684">
                  <c:v>0.72254074074074071</c:v>
                </c:pt>
                <c:pt idx="3685">
                  <c:v>0.72254186342592597</c:v>
                </c:pt>
                <c:pt idx="3686">
                  <c:v>0.72257605324074081</c:v>
                </c:pt>
                <c:pt idx="3687">
                  <c:v>0.72257667824074068</c:v>
                </c:pt>
                <c:pt idx="3688">
                  <c:v>0.72260998842592594</c:v>
                </c:pt>
                <c:pt idx="3689">
                  <c:v>0.72261140046296291</c:v>
                </c:pt>
                <c:pt idx="3690">
                  <c:v>0.7226126273148149</c:v>
                </c:pt>
                <c:pt idx="3691">
                  <c:v>0.72264609953703707</c:v>
                </c:pt>
                <c:pt idx="3692">
                  <c:v>0.72264677083333329</c:v>
                </c:pt>
                <c:pt idx="3693">
                  <c:v>0.72268081018518515</c:v>
                </c:pt>
                <c:pt idx="3694">
                  <c:v>0.72268206018518522</c:v>
                </c:pt>
                <c:pt idx="3695">
                  <c:v>0.72271553240740738</c:v>
                </c:pt>
                <c:pt idx="3696">
                  <c:v>0.72271737268518521</c:v>
                </c:pt>
                <c:pt idx="3697">
                  <c:v>0.72275026620370364</c:v>
                </c:pt>
                <c:pt idx="3698">
                  <c:v>0.72275276620370377</c:v>
                </c:pt>
                <c:pt idx="3699">
                  <c:v>0.72278503472222233</c:v>
                </c:pt>
                <c:pt idx="3700">
                  <c:v>0.72278805555555559</c:v>
                </c:pt>
                <c:pt idx="3701">
                  <c:v>0.72281965277777782</c:v>
                </c:pt>
                <c:pt idx="3702">
                  <c:v>0.72282334490740741</c:v>
                </c:pt>
                <c:pt idx="3703">
                  <c:v>0.7228544560185185</c:v>
                </c:pt>
                <c:pt idx="3704">
                  <c:v>0.72285865740740751</c:v>
                </c:pt>
                <c:pt idx="3705">
                  <c:v>0.72288916666666669</c:v>
                </c:pt>
                <c:pt idx="3706">
                  <c:v>0.72289393518518519</c:v>
                </c:pt>
                <c:pt idx="3707">
                  <c:v>0.72292387731481478</c:v>
                </c:pt>
                <c:pt idx="3708">
                  <c:v>0.72292924768518529</c:v>
                </c:pt>
                <c:pt idx="3709">
                  <c:v>0.72295859953703701</c:v>
                </c:pt>
                <c:pt idx="3710">
                  <c:v>0.72296456018518518</c:v>
                </c:pt>
                <c:pt idx="3711">
                  <c:v>0.72299329861111117</c:v>
                </c:pt>
                <c:pt idx="3712">
                  <c:v>0.72299983796296285</c:v>
                </c:pt>
                <c:pt idx="3713">
                  <c:v>0.72302935185185191</c:v>
                </c:pt>
                <c:pt idx="3714">
                  <c:v>0.72302940972222229</c:v>
                </c:pt>
                <c:pt idx="3715">
                  <c:v>0.72302800925925925</c:v>
                </c:pt>
                <c:pt idx="3716">
                  <c:v>0.72302945601851853</c:v>
                </c:pt>
                <c:pt idx="3717">
                  <c:v>0.72303559027777775</c:v>
                </c:pt>
                <c:pt idx="3718">
                  <c:v>0.72303559027777775</c:v>
                </c:pt>
                <c:pt idx="3719">
                  <c:v>0.72303559027777775</c:v>
                </c:pt>
                <c:pt idx="3720">
                  <c:v>0.72303560185185178</c:v>
                </c:pt>
                <c:pt idx="3721">
                  <c:v>0.72304077546296297</c:v>
                </c:pt>
                <c:pt idx="3722">
                  <c:v>0.72304694444444451</c:v>
                </c:pt>
                <c:pt idx="3723">
                  <c:v>0.72304694444444451</c:v>
                </c:pt>
                <c:pt idx="3724">
                  <c:v>0.7230627083333333</c:v>
                </c:pt>
                <c:pt idx="3725">
                  <c:v>0.72306532407407398</c:v>
                </c:pt>
                <c:pt idx="3726">
                  <c:v>0.72309751157407398</c:v>
                </c:pt>
                <c:pt idx="3727">
                  <c:v>0.7231007986111111</c:v>
                </c:pt>
                <c:pt idx="3728">
                  <c:v>0.7231009259259259</c:v>
                </c:pt>
                <c:pt idx="3729">
                  <c:v>0.7231009259259259</c:v>
                </c:pt>
                <c:pt idx="3730">
                  <c:v>0.7231009259259259</c:v>
                </c:pt>
                <c:pt idx="3731">
                  <c:v>0.72310390046296291</c:v>
                </c:pt>
                <c:pt idx="3732">
                  <c:v>0.72313215277777776</c:v>
                </c:pt>
                <c:pt idx="3733">
                  <c:v>0.72313881944444447</c:v>
                </c:pt>
                <c:pt idx="3734">
                  <c:v>0.72316697916666672</c:v>
                </c:pt>
                <c:pt idx="3735">
                  <c:v>0.72318759259259258</c:v>
                </c:pt>
                <c:pt idx="3736">
                  <c:v>0.72319262731481482</c:v>
                </c:pt>
                <c:pt idx="3737">
                  <c:v>0.72320164351851846</c:v>
                </c:pt>
                <c:pt idx="3738">
                  <c:v>0.72320693287037041</c:v>
                </c:pt>
                <c:pt idx="3739">
                  <c:v>0.72323642361111107</c:v>
                </c:pt>
                <c:pt idx="3740">
                  <c:v>0.72324690972222216</c:v>
                </c:pt>
                <c:pt idx="3741">
                  <c:v>0.72325929398148148</c:v>
                </c:pt>
                <c:pt idx="3742">
                  <c:v>0.72325929398148148</c:v>
                </c:pt>
                <c:pt idx="3743">
                  <c:v>0.72325930555555562</c:v>
                </c:pt>
                <c:pt idx="3744">
                  <c:v>0.72325930555555562</c:v>
                </c:pt>
                <c:pt idx="3745">
                  <c:v>0.72327106481481485</c:v>
                </c:pt>
                <c:pt idx="3746">
                  <c:v>0.72327936342592591</c:v>
                </c:pt>
                <c:pt idx="3747">
                  <c:v>0.72328182870370361</c:v>
                </c:pt>
                <c:pt idx="3748">
                  <c:v>0.72330577546296293</c:v>
                </c:pt>
                <c:pt idx="3749">
                  <c:v>0.72331246527777771</c:v>
                </c:pt>
                <c:pt idx="3750">
                  <c:v>0.72334755787037031</c:v>
                </c:pt>
                <c:pt idx="3751">
                  <c:v>0.72334053240740737</c:v>
                </c:pt>
                <c:pt idx="3752">
                  <c:v>0.72334765046296301</c:v>
                </c:pt>
                <c:pt idx="3753">
                  <c:v>0.72334776620370367</c:v>
                </c:pt>
                <c:pt idx="3754">
                  <c:v>0.72335273148148149</c:v>
                </c:pt>
                <c:pt idx="3755">
                  <c:v>0.72337527777777788</c:v>
                </c:pt>
                <c:pt idx="3756">
                  <c:v>0.72338570601851859</c:v>
                </c:pt>
                <c:pt idx="3757">
                  <c:v>0.72341849537037028</c:v>
                </c:pt>
                <c:pt idx="3758">
                  <c:v>0.72340996527777779</c:v>
                </c:pt>
                <c:pt idx="3759">
                  <c:v>0.72342057870370369</c:v>
                </c:pt>
                <c:pt idx="3760">
                  <c:v>0.72342059027777772</c:v>
                </c:pt>
                <c:pt idx="3761">
                  <c:v>0.72342059027777772</c:v>
                </c:pt>
                <c:pt idx="3762">
                  <c:v>0.72342059027777772</c:v>
                </c:pt>
                <c:pt idx="3763">
                  <c:v>0.72342159722222232</c:v>
                </c:pt>
                <c:pt idx="3764">
                  <c:v>0.72344467592592598</c:v>
                </c:pt>
                <c:pt idx="3765">
                  <c:v>0.72345612268518522</c:v>
                </c:pt>
                <c:pt idx="3766">
                  <c:v>0.72347936342592589</c:v>
                </c:pt>
                <c:pt idx="3767">
                  <c:v>0.72349143518518522</c:v>
                </c:pt>
                <c:pt idx="3768">
                  <c:v>0.72351417824074071</c:v>
                </c:pt>
                <c:pt idx="3769">
                  <c:v>0.7235267476851851</c:v>
                </c:pt>
                <c:pt idx="3770">
                  <c:v>0.72354890046296294</c:v>
                </c:pt>
                <c:pt idx="3771">
                  <c:v>0.7235614583333333</c:v>
                </c:pt>
                <c:pt idx="3772">
                  <c:v>0.72356157407407407</c:v>
                </c:pt>
                <c:pt idx="3773">
                  <c:v>0.72356157407407407</c:v>
                </c:pt>
                <c:pt idx="3774">
                  <c:v>0.72356158564814821</c:v>
                </c:pt>
                <c:pt idx="3775">
                  <c:v>0.72356252314814817</c:v>
                </c:pt>
                <c:pt idx="3776">
                  <c:v>0.72358359953703699</c:v>
                </c:pt>
                <c:pt idx="3777">
                  <c:v>0.72359704861111107</c:v>
                </c:pt>
                <c:pt idx="3778">
                  <c:v>0.7236182523148148</c:v>
                </c:pt>
                <c:pt idx="3779">
                  <c:v>0.72363231481481483</c:v>
                </c:pt>
                <c:pt idx="3780">
                  <c:v>0.72363243055555548</c:v>
                </c:pt>
                <c:pt idx="3781">
                  <c:v>0.7236652199074074</c:v>
                </c:pt>
                <c:pt idx="3782">
                  <c:v>0.72366533564814806</c:v>
                </c:pt>
                <c:pt idx="3783">
                  <c:v>0.72366545138888894</c:v>
                </c:pt>
                <c:pt idx="3784">
                  <c:v>0.72366559027777777</c:v>
                </c:pt>
                <c:pt idx="3785">
                  <c:v>0.72366569444444451</c:v>
                </c:pt>
                <c:pt idx="3786">
                  <c:v>0.7236662615740741</c:v>
                </c:pt>
                <c:pt idx="3787">
                  <c:v>0.72366719907407406</c:v>
                </c:pt>
                <c:pt idx="3788">
                  <c:v>0.72365302083333338</c:v>
                </c:pt>
                <c:pt idx="3789">
                  <c:v>0.723671412037037</c:v>
                </c:pt>
                <c:pt idx="3790">
                  <c:v>0.72368769675925926</c:v>
                </c:pt>
                <c:pt idx="3791">
                  <c:v>0.72370320601851856</c:v>
                </c:pt>
                <c:pt idx="3792">
                  <c:v>0.72372244212962966</c:v>
                </c:pt>
                <c:pt idx="3793">
                  <c:v>0.72373935185185179</c:v>
                </c:pt>
                <c:pt idx="3794">
                  <c:v>0.72375715277777786</c:v>
                </c:pt>
                <c:pt idx="3795">
                  <c:v>0.72377466435185189</c:v>
                </c:pt>
                <c:pt idx="3796">
                  <c:v>0.72379187499999997</c:v>
                </c:pt>
                <c:pt idx="3797">
                  <c:v>0.72380995370370371</c:v>
                </c:pt>
                <c:pt idx="3798">
                  <c:v>0.7238265972222222</c:v>
                </c:pt>
                <c:pt idx="3799">
                  <c:v>0.72384527777777785</c:v>
                </c:pt>
                <c:pt idx="3800">
                  <c:v>0.7238613078703704</c:v>
                </c:pt>
                <c:pt idx="3801">
                  <c:v>0.72388059027777774</c:v>
                </c:pt>
                <c:pt idx="3802">
                  <c:v>0.72389603009259262</c:v>
                </c:pt>
                <c:pt idx="3803">
                  <c:v>0.72391586805555563</c:v>
                </c:pt>
                <c:pt idx="3804">
                  <c:v>0.72393086805555562</c:v>
                </c:pt>
                <c:pt idx="3805">
                  <c:v>0.72395118055555552</c:v>
                </c:pt>
                <c:pt idx="3806">
                  <c:v>0.72396556712962967</c:v>
                </c:pt>
                <c:pt idx="3807">
                  <c:v>0.72398508101851855</c:v>
                </c:pt>
                <c:pt idx="3808">
                  <c:v>0.72398758101851846</c:v>
                </c:pt>
                <c:pt idx="3809">
                  <c:v>0.72400020833333334</c:v>
                </c:pt>
                <c:pt idx="3810">
                  <c:v>0.72402170138888888</c:v>
                </c:pt>
                <c:pt idx="3811">
                  <c:v>0.72403493055555546</c:v>
                </c:pt>
                <c:pt idx="3812">
                  <c:v>0.72405700231481485</c:v>
                </c:pt>
                <c:pt idx="3813">
                  <c:v>0.72406974537037039</c:v>
                </c:pt>
                <c:pt idx="3814">
                  <c:v>0.72409231481481484</c:v>
                </c:pt>
                <c:pt idx="3815">
                  <c:v>0.72410446759259262</c:v>
                </c:pt>
                <c:pt idx="3816">
                  <c:v>0.72412760416666666</c:v>
                </c:pt>
                <c:pt idx="3817">
                  <c:v>0.72413918981481473</c:v>
                </c:pt>
                <c:pt idx="3818">
                  <c:v>0.72416291666666666</c:v>
                </c:pt>
                <c:pt idx="3819">
                  <c:v>0.72417388888888878</c:v>
                </c:pt>
                <c:pt idx="3820">
                  <c:v>0.72419822916666676</c:v>
                </c:pt>
                <c:pt idx="3821">
                  <c:v>0.72420861111111112</c:v>
                </c:pt>
                <c:pt idx="3822">
                  <c:v>0.72423350694444444</c:v>
                </c:pt>
                <c:pt idx="3823">
                  <c:v>0.72424333333333335</c:v>
                </c:pt>
                <c:pt idx="3824">
                  <c:v>0.72426881944444454</c:v>
                </c:pt>
                <c:pt idx="3825">
                  <c:v>0.7242780324074074</c:v>
                </c:pt>
                <c:pt idx="3826">
                  <c:v>0.72430410879629636</c:v>
                </c:pt>
                <c:pt idx="3827">
                  <c:v>0.72431275462962963</c:v>
                </c:pt>
                <c:pt idx="3828">
                  <c:v>0.72433940972222233</c:v>
                </c:pt>
                <c:pt idx="3829">
                  <c:v>0.72434744212962965</c:v>
                </c:pt>
                <c:pt idx="3830">
                  <c:v>0.72437472222222221</c:v>
                </c:pt>
                <c:pt idx="3831">
                  <c:v>0.72438216435185188</c:v>
                </c:pt>
                <c:pt idx="3832">
                  <c:v>0.72441000000000011</c:v>
                </c:pt>
                <c:pt idx="3833">
                  <c:v>0.72441688657407399</c:v>
                </c:pt>
                <c:pt idx="3834">
                  <c:v>0.72444531249999999</c:v>
                </c:pt>
                <c:pt idx="3835">
                  <c:v>0.72445158564814804</c:v>
                </c:pt>
                <c:pt idx="3836">
                  <c:v>0.72448062499999999</c:v>
                </c:pt>
                <c:pt idx="3837">
                  <c:v>0.72448630787037038</c:v>
                </c:pt>
                <c:pt idx="3838">
                  <c:v>0.72451590277777778</c:v>
                </c:pt>
                <c:pt idx="3839">
                  <c:v>0.72452114583333327</c:v>
                </c:pt>
                <c:pt idx="3840">
                  <c:v>0.72455122685185192</c:v>
                </c:pt>
                <c:pt idx="3841">
                  <c:v>0.72455584490740732</c:v>
                </c:pt>
                <c:pt idx="3842">
                  <c:v>0.72458653935185191</c:v>
                </c:pt>
                <c:pt idx="3843">
                  <c:v>0.72459056712962966</c:v>
                </c:pt>
                <c:pt idx="3844">
                  <c:v>0.7246218171296297</c:v>
                </c:pt>
                <c:pt idx="3845">
                  <c:v>0.72462528935185189</c:v>
                </c:pt>
                <c:pt idx="3846">
                  <c:v>0.72465712962962969</c:v>
                </c:pt>
                <c:pt idx="3847">
                  <c:v>0.72465998842592594</c:v>
                </c:pt>
                <c:pt idx="3848">
                  <c:v>0.72469107638888886</c:v>
                </c:pt>
                <c:pt idx="3849">
                  <c:v>0.72469354166666677</c:v>
                </c:pt>
                <c:pt idx="3850">
                  <c:v>0.72469475694444441</c:v>
                </c:pt>
                <c:pt idx="3851">
                  <c:v>0.72472766203703698</c:v>
                </c:pt>
                <c:pt idx="3852">
                  <c:v>0.72472937500000001</c:v>
                </c:pt>
                <c:pt idx="3853">
                  <c:v>0.72476296296296294</c:v>
                </c:pt>
                <c:pt idx="3854">
                  <c:v>0.72476416666666665</c:v>
                </c:pt>
                <c:pt idx="3855">
                  <c:v>0.72479827546296294</c:v>
                </c:pt>
                <c:pt idx="3856">
                  <c:v>0.72479888888888888</c:v>
                </c:pt>
                <c:pt idx="3857">
                  <c:v>0.72483354166666658</c:v>
                </c:pt>
                <c:pt idx="3858">
                  <c:v>0.72483371527777773</c:v>
                </c:pt>
                <c:pt idx="3859">
                  <c:v>0.72486826388888892</c:v>
                </c:pt>
                <c:pt idx="3860">
                  <c:v>0.7248690162037037</c:v>
                </c:pt>
                <c:pt idx="3861">
                  <c:v>0.72490307870370374</c:v>
                </c:pt>
                <c:pt idx="3862">
                  <c:v>0.72490432870370369</c:v>
                </c:pt>
                <c:pt idx="3863">
                  <c:v>0.72493780092592586</c:v>
                </c:pt>
                <c:pt idx="3864">
                  <c:v>0.7249396412037038</c:v>
                </c:pt>
                <c:pt idx="3865">
                  <c:v>0.72497251157407405</c:v>
                </c:pt>
                <c:pt idx="3866">
                  <c:v>0.72497493055555562</c:v>
                </c:pt>
                <c:pt idx="3867">
                  <c:v>0.72500723379629628</c:v>
                </c:pt>
                <c:pt idx="3868">
                  <c:v>0.7250102430555555</c:v>
                </c:pt>
                <c:pt idx="3869">
                  <c:v>0.72504195601851851</c:v>
                </c:pt>
                <c:pt idx="3870">
                  <c:v>0.7250455555555555</c:v>
                </c:pt>
                <c:pt idx="3871">
                  <c:v>0.72507665509259256</c:v>
                </c:pt>
                <c:pt idx="3872">
                  <c:v>0.72508084490740743</c:v>
                </c:pt>
                <c:pt idx="3873">
                  <c:v>0.7251113773148149</c:v>
                </c:pt>
                <c:pt idx="3874">
                  <c:v>0.72511614583333328</c:v>
                </c:pt>
                <c:pt idx="3875">
                  <c:v>0.72514608796296287</c:v>
                </c:pt>
                <c:pt idx="3876">
                  <c:v>0.72515143518518521</c:v>
                </c:pt>
                <c:pt idx="3877">
                  <c:v>0.72518076388888886</c:v>
                </c:pt>
                <c:pt idx="3878">
                  <c:v>0.72518674768518521</c:v>
                </c:pt>
                <c:pt idx="3879">
                  <c:v>0.72521550925925926</c:v>
                </c:pt>
                <c:pt idx="3880">
                  <c:v>0.7252220601851852</c:v>
                </c:pt>
                <c:pt idx="3881">
                  <c:v>0.72525021990740735</c:v>
                </c:pt>
                <c:pt idx="3882">
                  <c:v>0.72525969907407406</c:v>
                </c:pt>
                <c:pt idx="3883">
                  <c:v>0.72528496527777786</c:v>
                </c:pt>
                <c:pt idx="3884">
                  <c:v>0.72529086805555554</c:v>
                </c:pt>
                <c:pt idx="3885">
                  <c:v>0.72531975694444439</c:v>
                </c:pt>
                <c:pt idx="3886">
                  <c:v>0.72533129629629622</c:v>
                </c:pt>
                <c:pt idx="3887">
                  <c:v>0.72535438657407403</c:v>
                </c:pt>
                <c:pt idx="3888">
                  <c:v>0.72536288194444454</c:v>
                </c:pt>
                <c:pt idx="3889">
                  <c:v>0.72536537037037041</c:v>
                </c:pt>
                <c:pt idx="3890">
                  <c:v>0.72538916666666664</c:v>
                </c:pt>
                <c:pt idx="3891">
                  <c:v>0.72539949074074073</c:v>
                </c:pt>
                <c:pt idx="3892">
                  <c:v>0.72542384259259263</c:v>
                </c:pt>
                <c:pt idx="3893">
                  <c:v>0.72543488425925917</c:v>
                </c:pt>
                <c:pt idx="3894">
                  <c:v>0.72545856481481474</c:v>
                </c:pt>
                <c:pt idx="3895">
                  <c:v>0.72547017361111121</c:v>
                </c:pt>
                <c:pt idx="3896">
                  <c:v>0.7254932638888888</c:v>
                </c:pt>
                <c:pt idx="3897">
                  <c:v>0.72550559027777783</c:v>
                </c:pt>
                <c:pt idx="3898">
                  <c:v>0.72552797453703699</c:v>
                </c:pt>
                <c:pt idx="3899">
                  <c:v>0.72554089120370369</c:v>
                </c:pt>
                <c:pt idx="3900">
                  <c:v>0.7255628125000001</c:v>
                </c:pt>
                <c:pt idx="3901">
                  <c:v>0.72557618055555562</c:v>
                </c:pt>
                <c:pt idx="3902">
                  <c:v>0.72559753472222221</c:v>
                </c:pt>
                <c:pt idx="3903">
                  <c:v>0.72561148148148147</c:v>
                </c:pt>
                <c:pt idx="3904">
                  <c:v>0.7256322106481482</c:v>
                </c:pt>
                <c:pt idx="3905">
                  <c:v>0.72564678240740743</c:v>
                </c:pt>
                <c:pt idx="3906">
                  <c:v>0.72566693287037032</c:v>
                </c:pt>
                <c:pt idx="3907">
                  <c:v>0.72568206018518522</c:v>
                </c:pt>
                <c:pt idx="3908">
                  <c:v>0.72570164351851851</c:v>
                </c:pt>
                <c:pt idx="3909">
                  <c:v>0.72571737268518521</c:v>
                </c:pt>
                <c:pt idx="3910">
                  <c:v>0.72573634259259256</c:v>
                </c:pt>
                <c:pt idx="3911">
                  <c:v>0.7257596643518518</c:v>
                </c:pt>
                <c:pt idx="3912">
                  <c:v>0.72577111111111103</c:v>
                </c:pt>
                <c:pt idx="3913">
                  <c:v>0.725787962962963</c:v>
                </c:pt>
                <c:pt idx="3914">
                  <c:v>0.72580578703703702</c:v>
                </c:pt>
                <c:pt idx="3915">
                  <c:v>0.72582267361111119</c:v>
                </c:pt>
                <c:pt idx="3916">
                  <c:v>0.72582271990740743</c:v>
                </c:pt>
                <c:pt idx="3917">
                  <c:v>0.72582277777777771</c:v>
                </c:pt>
                <c:pt idx="3918">
                  <c:v>0.72582878472222223</c:v>
                </c:pt>
                <c:pt idx="3919">
                  <c:v>0.72582898148148145</c:v>
                </c:pt>
                <c:pt idx="3920">
                  <c:v>0.72582898148148145</c:v>
                </c:pt>
                <c:pt idx="3921">
                  <c:v>0.72582899305555559</c:v>
                </c:pt>
                <c:pt idx="3922">
                  <c:v>0.72582899305555559</c:v>
                </c:pt>
                <c:pt idx="3923">
                  <c:v>0.72584016203703705</c:v>
                </c:pt>
                <c:pt idx="3924">
                  <c:v>0.72584027777777782</c:v>
                </c:pt>
                <c:pt idx="3925">
                  <c:v>0.72584050925925936</c:v>
                </c:pt>
                <c:pt idx="3926">
                  <c:v>0.72586334490740745</c:v>
                </c:pt>
                <c:pt idx="3927">
                  <c:v>0.72587526620370368</c:v>
                </c:pt>
                <c:pt idx="3928">
                  <c:v>0.72589630787037029</c:v>
                </c:pt>
                <c:pt idx="3929">
                  <c:v>0.72591001157407409</c:v>
                </c:pt>
                <c:pt idx="3930">
                  <c:v>0.72592951388888893</c:v>
                </c:pt>
                <c:pt idx="3931">
                  <c:v>0.72592952546296285</c:v>
                </c:pt>
                <c:pt idx="3932">
                  <c:v>0.72592962962962959</c:v>
                </c:pt>
                <c:pt idx="3933">
                  <c:v>0.72592964120370373</c:v>
                </c:pt>
                <c:pt idx="3934">
                  <c:v>0.72593206018518519</c:v>
                </c:pt>
                <c:pt idx="3935">
                  <c:v>0.72594468750000007</c:v>
                </c:pt>
                <c:pt idx="3936">
                  <c:v>0.72596662037037041</c:v>
                </c:pt>
                <c:pt idx="3937">
                  <c:v>0.72597938657407413</c:v>
                </c:pt>
                <c:pt idx="3938">
                  <c:v>0.72601061342592599</c:v>
                </c:pt>
                <c:pt idx="3939">
                  <c:v>0.72601326388888887</c:v>
                </c:pt>
                <c:pt idx="3940">
                  <c:v>0.72601420138888884</c:v>
                </c:pt>
                <c:pt idx="3941">
                  <c:v>0.72603693287037041</c:v>
                </c:pt>
                <c:pt idx="3942">
                  <c:v>0.72604885416666665</c:v>
                </c:pt>
                <c:pt idx="3943">
                  <c:v>0.72607087962962957</c:v>
                </c:pt>
                <c:pt idx="3944">
                  <c:v>0.72607335648148152</c:v>
                </c:pt>
                <c:pt idx="3945">
                  <c:v>0.72608362268518523</c:v>
                </c:pt>
                <c:pt idx="3946">
                  <c:v>0.72608785879629634</c:v>
                </c:pt>
                <c:pt idx="3947">
                  <c:v>0.726087974537037</c:v>
                </c:pt>
                <c:pt idx="3948">
                  <c:v>0.726087974537037</c:v>
                </c:pt>
                <c:pt idx="3949">
                  <c:v>0.72608798611111114</c:v>
                </c:pt>
                <c:pt idx="3950">
                  <c:v>0.72610840277777777</c:v>
                </c:pt>
                <c:pt idx="3951">
                  <c:v>0.72611835648148138</c:v>
                </c:pt>
                <c:pt idx="3952">
                  <c:v>0.7261425578703703</c:v>
                </c:pt>
                <c:pt idx="3953">
                  <c:v>0.72617532407407415</c:v>
                </c:pt>
                <c:pt idx="3954">
                  <c:v>0.72615305555555565</c:v>
                </c:pt>
                <c:pt idx="3955">
                  <c:v>0.72617556712962961</c:v>
                </c:pt>
                <c:pt idx="3956">
                  <c:v>0.72617557870370364</c:v>
                </c:pt>
                <c:pt idx="3957">
                  <c:v>0.72617815972222222</c:v>
                </c:pt>
                <c:pt idx="3958">
                  <c:v>0.72618773148148152</c:v>
                </c:pt>
                <c:pt idx="3959">
                  <c:v>0.72621346064814818</c:v>
                </c:pt>
                <c:pt idx="3960">
                  <c:v>0.72624626157407413</c:v>
                </c:pt>
                <c:pt idx="3961">
                  <c:v>0.72622244212962961</c:v>
                </c:pt>
                <c:pt idx="3962">
                  <c:v>0.72624834490740742</c:v>
                </c:pt>
                <c:pt idx="3963">
                  <c:v>0.72624834490740742</c:v>
                </c:pt>
                <c:pt idx="3964">
                  <c:v>0.72624835648148156</c:v>
                </c:pt>
                <c:pt idx="3965">
                  <c:v>0.72624835648148156</c:v>
                </c:pt>
                <c:pt idx="3966">
                  <c:v>0.72624932870370362</c:v>
                </c:pt>
                <c:pt idx="3967">
                  <c:v>0.72625714120370377</c:v>
                </c:pt>
                <c:pt idx="3968">
                  <c:v>0.72628388888888884</c:v>
                </c:pt>
                <c:pt idx="3969">
                  <c:v>0.72629192129629627</c:v>
                </c:pt>
                <c:pt idx="3970">
                  <c:v>0.72631920138888884</c:v>
                </c:pt>
                <c:pt idx="3971">
                  <c:v>0.72632664351851861</c:v>
                </c:pt>
                <c:pt idx="3972">
                  <c:v>0.72635447916666662</c:v>
                </c:pt>
                <c:pt idx="3973">
                  <c:v>0.72636136574074073</c:v>
                </c:pt>
                <c:pt idx="3974">
                  <c:v>0.72638979166666662</c:v>
                </c:pt>
                <c:pt idx="3975">
                  <c:v>0.72639606481481478</c:v>
                </c:pt>
                <c:pt idx="3976">
                  <c:v>0.72642405092592588</c:v>
                </c:pt>
                <c:pt idx="3977">
                  <c:v>0.72642416666666676</c:v>
                </c:pt>
                <c:pt idx="3978">
                  <c:v>0.72642417824074068</c:v>
                </c:pt>
                <c:pt idx="3979">
                  <c:v>0.72642417824074068</c:v>
                </c:pt>
                <c:pt idx="3980">
                  <c:v>0.72642556712962969</c:v>
                </c:pt>
                <c:pt idx="3981">
                  <c:v>0.72643078703703701</c:v>
                </c:pt>
                <c:pt idx="3982">
                  <c:v>0.72646009259259259</c:v>
                </c:pt>
                <c:pt idx="3983">
                  <c:v>0.7264655324074073</c:v>
                </c:pt>
                <c:pt idx="3984">
                  <c:v>0.72649540509259258</c:v>
                </c:pt>
                <c:pt idx="3985">
                  <c:v>0.72649550925925921</c:v>
                </c:pt>
                <c:pt idx="3986">
                  <c:v>0.72650023148148157</c:v>
                </c:pt>
                <c:pt idx="3987">
                  <c:v>0.72652847222222228</c:v>
                </c:pt>
                <c:pt idx="3988">
                  <c:v>0.72652859953703697</c:v>
                </c:pt>
                <c:pt idx="3989">
                  <c:v>0.72652871527777785</c:v>
                </c:pt>
                <c:pt idx="3990">
                  <c:v>0.72652881944444447</c:v>
                </c:pt>
                <c:pt idx="3991">
                  <c:v>0.7265293981481481</c:v>
                </c:pt>
                <c:pt idx="3992">
                  <c:v>0.72653033564814817</c:v>
                </c:pt>
                <c:pt idx="3993">
                  <c:v>0.72653127314814814</c:v>
                </c:pt>
                <c:pt idx="3994">
                  <c:v>0.72653456018518525</c:v>
                </c:pt>
                <c:pt idx="3995">
                  <c:v>0.72653495370370369</c:v>
                </c:pt>
                <c:pt idx="3996">
                  <c:v>0.72656636574074074</c:v>
                </c:pt>
                <c:pt idx="3997">
                  <c:v>0.72656969907407409</c:v>
                </c:pt>
                <c:pt idx="3998">
                  <c:v>0.72660164351851853</c:v>
                </c:pt>
                <c:pt idx="3999">
                  <c:v>0.72660440972222229</c:v>
                </c:pt>
                <c:pt idx="4000">
                  <c:v>0.72663695601851852</c:v>
                </c:pt>
                <c:pt idx="4001">
                  <c:v>0.72663910879629634</c:v>
                </c:pt>
                <c:pt idx="4002">
                  <c:v>0.72667226851851863</c:v>
                </c:pt>
                <c:pt idx="4003">
                  <c:v>0.72667383101851846</c:v>
                </c:pt>
                <c:pt idx="4004">
                  <c:v>0.7267075462962963</c:v>
                </c:pt>
                <c:pt idx="4005">
                  <c:v>0.72670855324074068</c:v>
                </c:pt>
                <c:pt idx="4006">
                  <c:v>0.72674285879629619</c:v>
                </c:pt>
                <c:pt idx="4007">
                  <c:v>0.72674336805555562</c:v>
                </c:pt>
                <c:pt idx="4008">
                  <c:v>0.72677680555555557</c:v>
                </c:pt>
                <c:pt idx="4009">
                  <c:v>0.72677798611111111</c:v>
                </c:pt>
                <c:pt idx="4010">
                  <c:v>0.72677944444444442</c:v>
                </c:pt>
                <c:pt idx="4011">
                  <c:v>0.72681280092592593</c:v>
                </c:pt>
                <c:pt idx="4012">
                  <c:v>0.72681358796296303</c:v>
                </c:pt>
                <c:pt idx="4013">
                  <c:v>0.72684751157407401</c:v>
                </c:pt>
                <c:pt idx="4014">
                  <c:v>0.72684887731481485</c:v>
                </c:pt>
                <c:pt idx="4015">
                  <c:v>0.72688223379629635</c:v>
                </c:pt>
                <c:pt idx="4016">
                  <c:v>0.72688418981481473</c:v>
                </c:pt>
                <c:pt idx="4017">
                  <c:v>0.72691695601851858</c:v>
                </c:pt>
                <c:pt idx="4018">
                  <c:v>0.72691951388888887</c:v>
                </c:pt>
                <c:pt idx="4019">
                  <c:v>0.72695166666666677</c:v>
                </c:pt>
                <c:pt idx="4020">
                  <c:v>0.72695480324074069</c:v>
                </c:pt>
                <c:pt idx="4021">
                  <c:v>0.72698640046296292</c:v>
                </c:pt>
                <c:pt idx="4022">
                  <c:v>0.72699010416666665</c:v>
                </c:pt>
                <c:pt idx="4023">
                  <c:v>0.72702109953703697</c:v>
                </c:pt>
                <c:pt idx="4024">
                  <c:v>0.72702541666666665</c:v>
                </c:pt>
                <c:pt idx="4025">
                  <c:v>0.72705581018518517</c:v>
                </c:pt>
                <c:pt idx="4026">
                  <c:v>0.7270606828703704</c:v>
                </c:pt>
                <c:pt idx="4027">
                  <c:v>0.72709052083333336</c:v>
                </c:pt>
                <c:pt idx="4028">
                  <c:v>0.7270959953703704</c:v>
                </c:pt>
                <c:pt idx="4029">
                  <c:v>0.72712523148148145</c:v>
                </c:pt>
                <c:pt idx="4030">
                  <c:v>0.72713129629629636</c:v>
                </c:pt>
                <c:pt idx="4031">
                  <c:v>0.72715991898148147</c:v>
                </c:pt>
                <c:pt idx="4032">
                  <c:v>0.72716657407407403</c:v>
                </c:pt>
                <c:pt idx="4033">
                  <c:v>0.72719465277777784</c:v>
                </c:pt>
                <c:pt idx="4034">
                  <c:v>0.72720423611111107</c:v>
                </c:pt>
                <c:pt idx="4035">
                  <c:v>0.72722944444444437</c:v>
                </c:pt>
                <c:pt idx="4036">
                  <c:v>0.72723484953703699</c:v>
                </c:pt>
                <c:pt idx="4037">
                  <c:v>0.72726408564814815</c:v>
                </c:pt>
                <c:pt idx="4038">
                  <c:v>0.72727483796296299</c:v>
                </c:pt>
                <c:pt idx="4039">
                  <c:v>0.7272988773148148</c:v>
                </c:pt>
                <c:pt idx="4040">
                  <c:v>0.72730547453703709</c:v>
                </c:pt>
                <c:pt idx="4041">
                  <c:v>0.72733364583333326</c:v>
                </c:pt>
                <c:pt idx="4042">
                  <c:v>0.72734542824074078</c:v>
                </c:pt>
                <c:pt idx="4043">
                  <c:v>0.72736831018518522</c:v>
                </c:pt>
                <c:pt idx="4044">
                  <c:v>0.7273784143518518</c:v>
                </c:pt>
                <c:pt idx="4045">
                  <c:v>0.72740303240740734</c:v>
                </c:pt>
                <c:pt idx="4046">
                  <c:v>0.72741371527777776</c:v>
                </c:pt>
                <c:pt idx="4047">
                  <c:v>0.72743775462962956</c:v>
                </c:pt>
                <c:pt idx="4048">
                  <c:v>0.72744765046296289</c:v>
                </c:pt>
                <c:pt idx="4049">
                  <c:v>0.72745013888888888</c:v>
                </c:pt>
                <c:pt idx="4050">
                  <c:v>0.72747252314814814</c:v>
                </c:pt>
                <c:pt idx="4051">
                  <c:v>0.7274842592592593</c:v>
                </c:pt>
                <c:pt idx="4052">
                  <c:v>0.72750719907407413</c:v>
                </c:pt>
                <c:pt idx="4053">
                  <c:v>0.7275196412037036</c:v>
                </c:pt>
                <c:pt idx="4054">
                  <c:v>0.72754190972222232</c:v>
                </c:pt>
                <c:pt idx="4055">
                  <c:v>0.72755512731481486</c:v>
                </c:pt>
                <c:pt idx="4056">
                  <c:v>0.72757667824074079</c:v>
                </c:pt>
                <c:pt idx="4057">
                  <c:v>0.72759040509259254</c:v>
                </c:pt>
                <c:pt idx="4058">
                  <c:v>0.72761140046296291</c:v>
                </c:pt>
                <c:pt idx="4059">
                  <c:v>0.72762571759259265</c:v>
                </c:pt>
                <c:pt idx="4060">
                  <c:v>0.72764609953703696</c:v>
                </c:pt>
                <c:pt idx="4061">
                  <c:v>0.72766099537037032</c:v>
                </c:pt>
                <c:pt idx="4062">
                  <c:v>0.72768082175925919</c:v>
                </c:pt>
                <c:pt idx="4063">
                  <c:v>0.72769630787037043</c:v>
                </c:pt>
                <c:pt idx="4064">
                  <c:v>0.72771552083333335</c:v>
                </c:pt>
                <c:pt idx="4065">
                  <c:v>0.72773162037037042</c:v>
                </c:pt>
                <c:pt idx="4066">
                  <c:v>0.72775024305555558</c:v>
                </c:pt>
                <c:pt idx="4067">
                  <c:v>0.72776689814814821</c:v>
                </c:pt>
                <c:pt idx="4068">
                  <c:v>0.72778495370370377</c:v>
                </c:pt>
                <c:pt idx="4069">
                  <c:v>0.72780221064814821</c:v>
                </c:pt>
                <c:pt idx="4070">
                  <c:v>0.72781965277777783</c:v>
                </c:pt>
                <c:pt idx="4071">
                  <c:v>0.72783752314814809</c:v>
                </c:pt>
                <c:pt idx="4072">
                  <c:v>0.72785437500000005</c:v>
                </c:pt>
                <c:pt idx="4073">
                  <c:v>0.72787280092592599</c:v>
                </c:pt>
                <c:pt idx="4074">
                  <c:v>0.72788909722222217</c:v>
                </c:pt>
                <c:pt idx="4075">
                  <c:v>0.72790811342592587</c:v>
                </c:pt>
                <c:pt idx="4076">
                  <c:v>0.7279239120370371</c:v>
                </c:pt>
                <c:pt idx="4077">
                  <c:v>0.72794341435185184</c:v>
                </c:pt>
                <c:pt idx="4078">
                  <c:v>0.72795862268518519</c:v>
                </c:pt>
                <c:pt idx="4079">
                  <c:v>0.72797869212962973</c:v>
                </c:pt>
                <c:pt idx="4080">
                  <c:v>0.72799333333333338</c:v>
                </c:pt>
                <c:pt idx="4081">
                  <c:v>0.72801398148148155</c:v>
                </c:pt>
                <c:pt idx="4082">
                  <c:v>0.7280280208333334</c:v>
                </c:pt>
                <c:pt idx="4083">
                  <c:v>0.72804928240740752</c:v>
                </c:pt>
                <c:pt idx="4084">
                  <c:v>0.72806275462962955</c:v>
                </c:pt>
                <c:pt idx="4085">
                  <c:v>0.72808456018518519</c:v>
                </c:pt>
                <c:pt idx="4086">
                  <c:v>0.72809744212962968</c:v>
                </c:pt>
                <c:pt idx="4087">
                  <c:v>0.72811986111111116</c:v>
                </c:pt>
                <c:pt idx="4088">
                  <c:v>0.72813224537037036</c:v>
                </c:pt>
                <c:pt idx="4089">
                  <c:v>0.72815377314814811</c:v>
                </c:pt>
                <c:pt idx="4090">
                  <c:v>0.72815627314814824</c:v>
                </c:pt>
                <c:pt idx="4091">
                  <c:v>0.72816688657407402</c:v>
                </c:pt>
                <c:pt idx="4092">
                  <c:v>0.72819039351851844</c:v>
                </c:pt>
                <c:pt idx="4093">
                  <c:v>0.72820162037037039</c:v>
                </c:pt>
                <c:pt idx="4094">
                  <c:v>0.72822568287037026</c:v>
                </c:pt>
                <c:pt idx="4095">
                  <c:v>0.72823630787037041</c:v>
                </c:pt>
                <c:pt idx="4096">
                  <c:v>0.72826099537037037</c:v>
                </c:pt>
                <c:pt idx="4097">
                  <c:v>0.72827103009259264</c:v>
                </c:pt>
                <c:pt idx="4098">
                  <c:v>0.72829626157407412</c:v>
                </c:pt>
                <c:pt idx="4099">
                  <c:v>0.7283058564814815</c:v>
                </c:pt>
                <c:pt idx="4100">
                  <c:v>0.72833157407407401</c:v>
                </c:pt>
                <c:pt idx="4101">
                  <c:v>0.72834054398148151</c:v>
                </c:pt>
                <c:pt idx="4102">
                  <c:v>0.728366886574074</c:v>
                </c:pt>
                <c:pt idx="4103">
                  <c:v>0.72837526620370374</c:v>
                </c:pt>
                <c:pt idx="4104">
                  <c:v>0.72840216435185179</c:v>
                </c:pt>
                <c:pt idx="4105">
                  <c:v>0.72840998842592597</c:v>
                </c:pt>
                <c:pt idx="4106">
                  <c:v>0.72843746527777775</c:v>
                </c:pt>
                <c:pt idx="4107">
                  <c:v>0.72844467592592599</c:v>
                </c:pt>
                <c:pt idx="4108">
                  <c:v>0.72847273148148151</c:v>
                </c:pt>
                <c:pt idx="4109">
                  <c:v>0.72847938657407407</c:v>
                </c:pt>
                <c:pt idx="4110">
                  <c:v>0.72850804398148139</c:v>
                </c:pt>
                <c:pt idx="4111">
                  <c:v>0.72851418981481475</c:v>
                </c:pt>
                <c:pt idx="4112">
                  <c:v>0.7285433564814815</c:v>
                </c:pt>
                <c:pt idx="4113">
                  <c:v>0.72854891203703698</c:v>
                </c:pt>
                <c:pt idx="4114">
                  <c:v>0.72857863425925917</c:v>
                </c:pt>
                <c:pt idx="4115">
                  <c:v>0.72860789351851851</c:v>
                </c:pt>
                <c:pt idx="4116">
                  <c:v>0.72860793981481475</c:v>
                </c:pt>
                <c:pt idx="4117">
                  <c:v>0.72858363425925932</c:v>
                </c:pt>
                <c:pt idx="4118">
                  <c:v>0.72860799768518525</c:v>
                </c:pt>
                <c:pt idx="4119">
                  <c:v>0.72861409722222226</c:v>
                </c:pt>
                <c:pt idx="4120">
                  <c:v>0.72861409722222226</c:v>
                </c:pt>
                <c:pt idx="4121">
                  <c:v>0.72861410879629629</c:v>
                </c:pt>
                <c:pt idx="4122">
                  <c:v>0.72861421296296303</c:v>
                </c:pt>
                <c:pt idx="4123">
                  <c:v>0.72861747685185174</c:v>
                </c:pt>
                <c:pt idx="4124">
                  <c:v>0.7286183449074074</c:v>
                </c:pt>
                <c:pt idx="4125">
                  <c:v>0.72862541666666669</c:v>
                </c:pt>
                <c:pt idx="4126">
                  <c:v>0.72862541666666669</c:v>
                </c:pt>
                <c:pt idx="4127">
                  <c:v>0.7286459490740741</c:v>
                </c:pt>
                <c:pt idx="4128">
                  <c:v>0.72865304398148145</c:v>
                </c:pt>
                <c:pt idx="4129">
                  <c:v>0.72867910879629638</c:v>
                </c:pt>
                <c:pt idx="4130">
                  <c:v>0.7286791203703703</c:v>
                </c:pt>
                <c:pt idx="4131">
                  <c:v>0.72867922453703704</c:v>
                </c:pt>
                <c:pt idx="4132">
                  <c:v>0.72867923611111118</c:v>
                </c:pt>
                <c:pt idx="4133">
                  <c:v>0.7286816435185185</c:v>
                </c:pt>
                <c:pt idx="4134">
                  <c:v>0.72868769675925915</c:v>
                </c:pt>
                <c:pt idx="4135">
                  <c:v>0.72871625000000007</c:v>
                </c:pt>
                <c:pt idx="4136">
                  <c:v>0.72872252314814812</c:v>
                </c:pt>
                <c:pt idx="4137">
                  <c:v>0.7287571990740741</c:v>
                </c:pt>
                <c:pt idx="4138">
                  <c:v>0.72876270833333334</c:v>
                </c:pt>
                <c:pt idx="4139">
                  <c:v>0.72876789351851856</c:v>
                </c:pt>
                <c:pt idx="4140">
                  <c:v>0.7287843634259259</c:v>
                </c:pt>
                <c:pt idx="4141">
                  <c:v>0.72878865740740739</c:v>
                </c:pt>
                <c:pt idx="4142">
                  <c:v>0.72878914351851842</c:v>
                </c:pt>
                <c:pt idx="4143">
                  <c:v>0.72878914351851842</c:v>
                </c:pt>
                <c:pt idx="4144">
                  <c:v>0.72878915509259257</c:v>
                </c:pt>
                <c:pt idx="4145">
                  <c:v>0.72879196759259257</c:v>
                </c:pt>
                <c:pt idx="4146">
                  <c:v>0.72882284722222224</c:v>
                </c:pt>
                <c:pt idx="4147">
                  <c:v>0.7288266550925927</c:v>
                </c:pt>
                <c:pt idx="4148">
                  <c:v>0.72885560185185183</c:v>
                </c:pt>
                <c:pt idx="4149">
                  <c:v>0.72885810185185196</c:v>
                </c:pt>
                <c:pt idx="4150">
                  <c:v>0.72888971064814811</c:v>
                </c:pt>
                <c:pt idx="4151">
                  <c:v>0.72886131944444443</c:v>
                </c:pt>
                <c:pt idx="4152">
                  <c:v>0.72888994212962965</c:v>
                </c:pt>
                <c:pt idx="4153">
                  <c:v>0.72888994212962965</c:v>
                </c:pt>
                <c:pt idx="4154">
                  <c:v>0.7288925462962963</c:v>
                </c:pt>
                <c:pt idx="4155">
                  <c:v>0.72889611111111108</c:v>
                </c:pt>
                <c:pt idx="4156">
                  <c:v>0.72892781249999994</c:v>
                </c:pt>
                <c:pt idx="4157">
                  <c:v>0.72896061342592589</c:v>
                </c:pt>
                <c:pt idx="4158">
                  <c:v>0.72893081018518524</c:v>
                </c:pt>
                <c:pt idx="4159">
                  <c:v>0.72896270833333332</c:v>
                </c:pt>
                <c:pt idx="4160">
                  <c:v>0.72896270833333332</c:v>
                </c:pt>
                <c:pt idx="4161">
                  <c:v>0.72896271990740746</c:v>
                </c:pt>
                <c:pt idx="4162">
                  <c:v>0.72896271990740746</c:v>
                </c:pt>
                <c:pt idx="4163">
                  <c:v>0.72896369212962953</c:v>
                </c:pt>
                <c:pt idx="4164">
                  <c:v>0.72896550925925929</c:v>
                </c:pt>
                <c:pt idx="4165">
                  <c:v>0.72899825231481474</c:v>
                </c:pt>
                <c:pt idx="4166">
                  <c:v>0.7290002893518519</c:v>
                </c:pt>
                <c:pt idx="4167">
                  <c:v>0.72903356481481485</c:v>
                </c:pt>
                <c:pt idx="4168">
                  <c:v>0.72903501157407413</c:v>
                </c:pt>
                <c:pt idx="4169">
                  <c:v>0.72906885416666667</c:v>
                </c:pt>
                <c:pt idx="4170">
                  <c:v>0.72906973379629625</c:v>
                </c:pt>
                <c:pt idx="4171">
                  <c:v>0.72910416666666666</c:v>
                </c:pt>
                <c:pt idx="4172">
                  <c:v>0.7291044328703703</c:v>
                </c:pt>
                <c:pt idx="4173">
                  <c:v>0.7291193749999999</c:v>
                </c:pt>
                <c:pt idx="4174">
                  <c:v>0.72911950231481482</c:v>
                </c:pt>
                <c:pt idx="4175">
                  <c:v>0.72911950231481482</c:v>
                </c:pt>
                <c:pt idx="4176">
                  <c:v>0.72911950231481482</c:v>
                </c:pt>
                <c:pt idx="4177">
                  <c:v>0.72913910879629629</c:v>
                </c:pt>
                <c:pt idx="4178">
                  <c:v>0.72914052083333336</c:v>
                </c:pt>
                <c:pt idx="4179">
                  <c:v>0.72917383101851863</c:v>
                </c:pt>
                <c:pt idx="4180">
                  <c:v>0.72917424768518524</c:v>
                </c:pt>
                <c:pt idx="4181">
                  <c:v>0.72920938657407408</c:v>
                </c:pt>
                <c:pt idx="4182">
                  <c:v>0.7292085416666666</c:v>
                </c:pt>
                <c:pt idx="4183">
                  <c:v>0.72920966435185186</c:v>
                </c:pt>
                <c:pt idx="4184">
                  <c:v>0.72924476851851849</c:v>
                </c:pt>
                <c:pt idx="4185">
                  <c:v>0.72924491898148147</c:v>
                </c:pt>
                <c:pt idx="4186">
                  <c:v>0.72924504629629627</c:v>
                </c:pt>
                <c:pt idx="4187">
                  <c:v>0.72924515046296301</c:v>
                </c:pt>
                <c:pt idx="4188">
                  <c:v>0.72924525462962964</c:v>
                </c:pt>
                <c:pt idx="4189">
                  <c:v>0.7292458449074074</c:v>
                </c:pt>
                <c:pt idx="4190">
                  <c:v>0.72924678240740748</c:v>
                </c:pt>
                <c:pt idx="4191">
                  <c:v>0.72924335648148153</c:v>
                </c:pt>
                <c:pt idx="4192">
                  <c:v>0.72924865740740741</c:v>
                </c:pt>
                <c:pt idx="4193">
                  <c:v>0.72927800925925934</c:v>
                </c:pt>
                <c:pt idx="4194">
                  <c:v>0.72928004629629628</c:v>
                </c:pt>
                <c:pt idx="4195">
                  <c:v>0.72931269675925925</c:v>
                </c:pt>
                <c:pt idx="4196">
                  <c:v>0.72931535879629628</c:v>
                </c:pt>
                <c:pt idx="4197">
                  <c:v>0.72934751157407407</c:v>
                </c:pt>
                <c:pt idx="4198">
                  <c:v>0.72935064814814821</c:v>
                </c:pt>
                <c:pt idx="4199">
                  <c:v>0.7293822337962963</c:v>
                </c:pt>
                <c:pt idx="4200">
                  <c:v>0.72938594907407406</c:v>
                </c:pt>
                <c:pt idx="4201">
                  <c:v>0.72941694444444449</c:v>
                </c:pt>
                <c:pt idx="4202">
                  <c:v>0.72942122685185184</c:v>
                </c:pt>
                <c:pt idx="4203">
                  <c:v>0.72945164351851854</c:v>
                </c:pt>
                <c:pt idx="4204">
                  <c:v>0.72945651620370366</c:v>
                </c:pt>
                <c:pt idx="4205">
                  <c:v>0.72948635416666663</c:v>
                </c:pt>
                <c:pt idx="4206">
                  <c:v>0.72949182870370377</c:v>
                </c:pt>
                <c:pt idx="4207">
                  <c:v>0.72952105324074079</c:v>
                </c:pt>
                <c:pt idx="4208">
                  <c:v>0.72952711805555559</c:v>
                </c:pt>
                <c:pt idx="4209">
                  <c:v>0.72956087962962968</c:v>
                </c:pt>
                <c:pt idx="4210">
                  <c:v>0.72955577546296302</c:v>
                </c:pt>
                <c:pt idx="4211">
                  <c:v>0.72956586805555557</c:v>
                </c:pt>
                <c:pt idx="4212">
                  <c:v>0.72959050925925928</c:v>
                </c:pt>
                <c:pt idx="4213">
                  <c:v>0.72959533564814816</c:v>
                </c:pt>
                <c:pt idx="4214">
                  <c:v>0.72962527777777775</c:v>
                </c:pt>
                <c:pt idx="4215">
                  <c:v>0.72963531250000002</c:v>
                </c:pt>
                <c:pt idx="4216">
                  <c:v>0.72965993055555556</c:v>
                </c:pt>
                <c:pt idx="4217">
                  <c:v>0.7296659143518518</c:v>
                </c:pt>
                <c:pt idx="4218">
                  <c:v>0.72969468749999999</c:v>
                </c:pt>
                <c:pt idx="4219">
                  <c:v>0.72970591435185195</c:v>
                </c:pt>
                <c:pt idx="4220">
                  <c:v>0.72972946759259261</c:v>
                </c:pt>
                <c:pt idx="4221">
                  <c:v>0.72973886574074076</c:v>
                </c:pt>
                <c:pt idx="4222">
                  <c:v>0.72976409722222224</c:v>
                </c:pt>
                <c:pt idx="4223">
                  <c:v>0.72977416666666661</c:v>
                </c:pt>
                <c:pt idx="4224">
                  <c:v>0.72979890046296303</c:v>
                </c:pt>
                <c:pt idx="4225">
                  <c:v>0.72980947916666672</c:v>
                </c:pt>
                <c:pt idx="4226">
                  <c:v>0.72983362268518526</c:v>
                </c:pt>
                <c:pt idx="4227">
                  <c:v>0.72984475694444439</c:v>
                </c:pt>
                <c:pt idx="4228">
                  <c:v>0.72986834490740737</c:v>
                </c:pt>
                <c:pt idx="4229">
                  <c:v>0.7298800694444445</c:v>
                </c:pt>
                <c:pt idx="4230">
                  <c:v>0.72990304398148143</c:v>
                </c:pt>
                <c:pt idx="4231">
                  <c:v>0.72991541666666659</c:v>
                </c:pt>
                <c:pt idx="4232">
                  <c:v>0.72993780092592597</c:v>
                </c:pt>
                <c:pt idx="4233">
                  <c:v>0.72995069444444438</c:v>
                </c:pt>
                <c:pt idx="4234">
                  <c:v>0.72997252314814809</c:v>
                </c:pt>
                <c:pt idx="4235">
                  <c:v>0.72998599537037034</c:v>
                </c:pt>
                <c:pt idx="4236">
                  <c:v>0.73000721064814822</c:v>
                </c:pt>
                <c:pt idx="4237">
                  <c:v>0.73002130787037034</c:v>
                </c:pt>
                <c:pt idx="4238">
                  <c:v>0.73004192129629619</c:v>
                </c:pt>
                <c:pt idx="4239">
                  <c:v>0.73005658564814813</c:v>
                </c:pt>
                <c:pt idx="4240">
                  <c:v>0.73007664351851853</c:v>
                </c:pt>
                <c:pt idx="4241">
                  <c:v>0.73009189814814812</c:v>
                </c:pt>
                <c:pt idx="4242">
                  <c:v>0.73011134259259258</c:v>
                </c:pt>
                <c:pt idx="4243">
                  <c:v>0.73012718749999994</c:v>
                </c:pt>
                <c:pt idx="4244">
                  <c:v>0.73014605324074078</c:v>
                </c:pt>
                <c:pt idx="4245">
                  <c:v>0.73016246527777773</c:v>
                </c:pt>
                <c:pt idx="4246">
                  <c:v>0.73018087962962952</c:v>
                </c:pt>
                <c:pt idx="4247">
                  <c:v>0.73019777777777772</c:v>
                </c:pt>
                <c:pt idx="4248">
                  <c:v>0.73021556712962965</c:v>
                </c:pt>
                <c:pt idx="4249">
                  <c:v>0.73023167824074076</c:v>
                </c:pt>
                <c:pt idx="4250">
                  <c:v>0.73023416666666663</c:v>
                </c:pt>
                <c:pt idx="4251">
                  <c:v>0.73025020833333343</c:v>
                </c:pt>
                <c:pt idx="4252">
                  <c:v>0.73026828703703706</c:v>
                </c:pt>
                <c:pt idx="4253">
                  <c:v>0.73028494212962958</c:v>
                </c:pt>
                <c:pt idx="4254">
                  <c:v>0.73030361111111108</c:v>
                </c:pt>
                <c:pt idx="4255">
                  <c:v>0.73031964120370374</c:v>
                </c:pt>
                <c:pt idx="4256">
                  <c:v>0.73033892361111119</c:v>
                </c:pt>
                <c:pt idx="4257">
                  <c:v>0.73035436342592597</c:v>
                </c:pt>
                <c:pt idx="4258">
                  <c:v>0.73037420138888887</c:v>
                </c:pt>
                <c:pt idx="4259">
                  <c:v>0.73038920138888885</c:v>
                </c:pt>
                <c:pt idx="4260">
                  <c:v>0.73040951388888897</c:v>
                </c:pt>
                <c:pt idx="4261">
                  <c:v>0.73042390046296291</c:v>
                </c:pt>
                <c:pt idx="4262">
                  <c:v>0.73044481481481471</c:v>
                </c:pt>
                <c:pt idx="4263">
                  <c:v>0.7304586111111111</c:v>
                </c:pt>
                <c:pt idx="4264">
                  <c:v>0.73048009259259261</c:v>
                </c:pt>
                <c:pt idx="4265">
                  <c:v>0.73049333333333333</c:v>
                </c:pt>
                <c:pt idx="4266">
                  <c:v>0.73051539351851857</c:v>
                </c:pt>
                <c:pt idx="4267">
                  <c:v>0.73052802083333335</c:v>
                </c:pt>
                <c:pt idx="4268">
                  <c:v>0.73055070601851846</c:v>
                </c:pt>
                <c:pt idx="4269">
                  <c:v>0.73056273148148154</c:v>
                </c:pt>
                <c:pt idx="4270">
                  <c:v>0.73058598379629636</c:v>
                </c:pt>
                <c:pt idx="4271">
                  <c:v>0.73059745370370377</c:v>
                </c:pt>
                <c:pt idx="4272">
                  <c:v>0.73062129629629624</c:v>
                </c:pt>
                <c:pt idx="4273">
                  <c:v>0.73063215277777782</c:v>
                </c:pt>
                <c:pt idx="4274">
                  <c:v>0.73065657407407414</c:v>
                </c:pt>
                <c:pt idx="4275">
                  <c:v>0.73066687499999994</c:v>
                </c:pt>
                <c:pt idx="4276">
                  <c:v>0.73069188657407402</c:v>
                </c:pt>
                <c:pt idx="4277">
                  <c:v>0.73070167824074073</c:v>
                </c:pt>
                <c:pt idx="4278">
                  <c:v>0.73072719907407402</c:v>
                </c:pt>
                <c:pt idx="4279">
                  <c:v>0.73073640046296295</c:v>
                </c:pt>
                <c:pt idx="4280">
                  <c:v>0.73076247685185181</c:v>
                </c:pt>
                <c:pt idx="4281">
                  <c:v>0.73077112268518529</c:v>
                </c:pt>
                <c:pt idx="4282">
                  <c:v>0.7307977893518518</c:v>
                </c:pt>
                <c:pt idx="4283">
                  <c:v>0.73080582175925934</c:v>
                </c:pt>
                <c:pt idx="4284">
                  <c:v>0.73083309027777776</c:v>
                </c:pt>
                <c:pt idx="4285">
                  <c:v>0.73084054398148146</c:v>
                </c:pt>
                <c:pt idx="4286">
                  <c:v>0.73086837962962958</c:v>
                </c:pt>
                <c:pt idx="4287">
                  <c:v>0.73087526620370369</c:v>
                </c:pt>
                <c:pt idx="4288">
                  <c:v>0.73090369212962969</c:v>
                </c:pt>
                <c:pt idx="4289">
                  <c:v>0.73090995370370371</c:v>
                </c:pt>
                <c:pt idx="4290">
                  <c:v>0.73093762731481482</c:v>
                </c:pt>
                <c:pt idx="4291">
                  <c:v>0.73094010416666666</c:v>
                </c:pt>
                <c:pt idx="4292">
                  <c:v>0.73094468749999997</c:v>
                </c:pt>
                <c:pt idx="4293">
                  <c:v>0.73097422453703709</c:v>
                </c:pt>
                <c:pt idx="4294">
                  <c:v>0.73097946759259258</c:v>
                </c:pt>
                <c:pt idx="4295">
                  <c:v>0.73100953703703697</c:v>
                </c:pt>
                <c:pt idx="4296">
                  <c:v>0.7310141550925926</c:v>
                </c:pt>
                <c:pt idx="4297">
                  <c:v>0.73104484953703697</c:v>
                </c:pt>
                <c:pt idx="4298">
                  <c:v>0.73104887731481483</c:v>
                </c:pt>
                <c:pt idx="4299">
                  <c:v>0.73108012731481475</c:v>
                </c:pt>
                <c:pt idx="4300">
                  <c:v>0.73108359953703694</c:v>
                </c:pt>
                <c:pt idx="4301">
                  <c:v>0.73111543981481475</c:v>
                </c:pt>
                <c:pt idx="4302">
                  <c:v>0.73111829861111122</c:v>
                </c:pt>
                <c:pt idx="4303">
                  <c:v>0.73115074074074071</c:v>
                </c:pt>
                <c:pt idx="4304">
                  <c:v>0.73115300925925919</c:v>
                </c:pt>
                <c:pt idx="4305">
                  <c:v>0.73118603009259253</c:v>
                </c:pt>
                <c:pt idx="4306">
                  <c:v>0.73118773148148142</c:v>
                </c:pt>
                <c:pt idx="4307">
                  <c:v>0.73122131944444446</c:v>
                </c:pt>
                <c:pt idx="4308">
                  <c:v>0.73122253472222221</c:v>
                </c:pt>
                <c:pt idx="4309">
                  <c:v>0.73125662037037031</c:v>
                </c:pt>
                <c:pt idx="4310">
                  <c:v>0.7312572453703704</c:v>
                </c:pt>
                <c:pt idx="4311">
                  <c:v>0.7312918981481481</c:v>
                </c:pt>
                <c:pt idx="4312">
                  <c:v>0.73129207175925925</c:v>
                </c:pt>
                <c:pt idx="4313">
                  <c:v>0.73132662037037033</c:v>
                </c:pt>
                <c:pt idx="4314">
                  <c:v>0.73132737268518522</c:v>
                </c:pt>
                <c:pt idx="4315">
                  <c:v>0.73136131944444438</c:v>
                </c:pt>
                <c:pt idx="4316">
                  <c:v>0.73136267361111118</c:v>
                </c:pt>
                <c:pt idx="4317">
                  <c:v>0.73139305555555556</c:v>
                </c:pt>
                <c:pt idx="4318">
                  <c:v>0.73139310185185191</c:v>
                </c:pt>
                <c:pt idx="4319">
                  <c:v>0.73139315972222219</c:v>
                </c:pt>
                <c:pt idx="4320">
                  <c:v>0.73139611111111114</c:v>
                </c:pt>
                <c:pt idx="4321">
                  <c:v>0.73139928240740737</c:v>
                </c:pt>
                <c:pt idx="4322">
                  <c:v>0.73139929398148151</c:v>
                </c:pt>
                <c:pt idx="4323">
                  <c:v>0.73139929398148151</c:v>
                </c:pt>
                <c:pt idx="4324">
                  <c:v>0.73139929398148151</c:v>
                </c:pt>
                <c:pt idx="4325">
                  <c:v>0.73140575231481486</c:v>
                </c:pt>
                <c:pt idx="4326">
                  <c:v>0.73141062499999998</c:v>
                </c:pt>
                <c:pt idx="4327">
                  <c:v>0.73141062499999998</c:v>
                </c:pt>
                <c:pt idx="4328">
                  <c:v>0.73142851851851853</c:v>
                </c:pt>
                <c:pt idx="4329">
                  <c:v>0.73143078703703701</c:v>
                </c:pt>
                <c:pt idx="4330">
                  <c:v>0.73146401620370372</c:v>
                </c:pt>
                <c:pt idx="4331">
                  <c:v>0.73146402777777775</c:v>
                </c:pt>
                <c:pt idx="4332">
                  <c:v>0.73146413194444448</c:v>
                </c:pt>
                <c:pt idx="4333">
                  <c:v>0.73146414351851841</c:v>
                </c:pt>
                <c:pt idx="4334">
                  <c:v>0.73146554398148156</c:v>
                </c:pt>
                <c:pt idx="4335">
                  <c:v>0.73146718749999995</c:v>
                </c:pt>
                <c:pt idx="4336">
                  <c:v>0.73150026620370368</c:v>
                </c:pt>
                <c:pt idx="4337">
                  <c:v>0.73150091435185194</c:v>
                </c:pt>
                <c:pt idx="4338">
                  <c:v>0.73153497685185187</c:v>
                </c:pt>
                <c:pt idx="4339">
                  <c:v>0.73154532407407402</c:v>
                </c:pt>
                <c:pt idx="4340">
                  <c:v>0.73155032407407405</c:v>
                </c:pt>
                <c:pt idx="4341">
                  <c:v>0.73156921296296307</c:v>
                </c:pt>
                <c:pt idx="4342">
                  <c:v>0.73156971064814813</c:v>
                </c:pt>
                <c:pt idx="4343">
                  <c:v>0.73160447916666671</c:v>
                </c:pt>
                <c:pt idx="4344">
                  <c:v>0.73160699074074076</c:v>
                </c:pt>
                <c:pt idx="4345">
                  <c:v>0.73164077546296291</c:v>
                </c:pt>
                <c:pt idx="4346">
                  <c:v>0.73163917824074076</c:v>
                </c:pt>
                <c:pt idx="4347">
                  <c:v>0.73164341435185187</c:v>
                </c:pt>
                <c:pt idx="4348">
                  <c:v>0.73165182870370371</c:v>
                </c:pt>
                <c:pt idx="4349">
                  <c:v>0.73165184027777774</c:v>
                </c:pt>
                <c:pt idx="4350">
                  <c:v>0.73165184027777774</c:v>
                </c:pt>
                <c:pt idx="4351">
                  <c:v>0.73165185185185189</c:v>
                </c:pt>
                <c:pt idx="4352">
                  <c:v>0.73167383101851857</c:v>
                </c:pt>
                <c:pt idx="4353">
                  <c:v>0.73167840277777785</c:v>
                </c:pt>
                <c:pt idx="4354">
                  <c:v>0.73170864583333328</c:v>
                </c:pt>
                <c:pt idx="4355">
                  <c:v>0.73171326388888891</c:v>
                </c:pt>
                <c:pt idx="4356">
                  <c:v>0.73174606481481475</c:v>
                </c:pt>
                <c:pt idx="4357">
                  <c:v>0.7317433333333333</c:v>
                </c:pt>
                <c:pt idx="4358">
                  <c:v>0.73174615740740734</c:v>
                </c:pt>
                <c:pt idx="4359">
                  <c:v>0.73174627314814822</c:v>
                </c:pt>
                <c:pt idx="4360">
                  <c:v>0.73174887731481475</c:v>
                </c:pt>
                <c:pt idx="4361">
                  <c:v>0.73177799768518526</c:v>
                </c:pt>
                <c:pt idx="4362">
                  <c:v>0.73178416666666657</c:v>
                </c:pt>
                <c:pt idx="4363">
                  <c:v>0.7318169907407408</c:v>
                </c:pt>
                <c:pt idx="4364">
                  <c:v>0.73181269675925931</c:v>
                </c:pt>
                <c:pt idx="4365">
                  <c:v>0.73181905092592592</c:v>
                </c:pt>
                <c:pt idx="4366">
                  <c:v>0.73181906250000006</c:v>
                </c:pt>
                <c:pt idx="4367">
                  <c:v>0.73181906250000006</c:v>
                </c:pt>
                <c:pt idx="4368">
                  <c:v>0.73181907407407409</c:v>
                </c:pt>
                <c:pt idx="4369">
                  <c:v>0.73182284722222224</c:v>
                </c:pt>
                <c:pt idx="4370">
                  <c:v>0.73184747685185192</c:v>
                </c:pt>
                <c:pt idx="4371">
                  <c:v>0.73185231481481472</c:v>
                </c:pt>
                <c:pt idx="4372">
                  <c:v>0.73188223379629624</c:v>
                </c:pt>
                <c:pt idx="4373">
                  <c:v>0.73189225694444449</c:v>
                </c:pt>
                <c:pt idx="4374">
                  <c:v>0.7319168981481482</c:v>
                </c:pt>
                <c:pt idx="4375">
                  <c:v>0.73192288194444444</c:v>
                </c:pt>
                <c:pt idx="4376">
                  <c:v>0.73195165509259263</c:v>
                </c:pt>
                <c:pt idx="4377">
                  <c:v>0.73196285879629619</c:v>
                </c:pt>
                <c:pt idx="4378">
                  <c:v>0.7319864236111111</c:v>
                </c:pt>
                <c:pt idx="4379">
                  <c:v>0.73199499999999995</c:v>
                </c:pt>
                <c:pt idx="4380">
                  <c:v>0.73199511574074083</c:v>
                </c:pt>
                <c:pt idx="4381">
                  <c:v>0.73199512731481475</c:v>
                </c:pt>
                <c:pt idx="4382">
                  <c:v>0.73199512731481475</c:v>
                </c:pt>
                <c:pt idx="4383">
                  <c:v>0.73199649305555559</c:v>
                </c:pt>
                <c:pt idx="4384">
                  <c:v>0.73202112268518515</c:v>
                </c:pt>
                <c:pt idx="4385">
                  <c:v>0.73203082175925926</c:v>
                </c:pt>
                <c:pt idx="4386">
                  <c:v>0.73205578703703711</c:v>
                </c:pt>
                <c:pt idx="4387">
                  <c:v>0.73206611111111108</c:v>
                </c:pt>
                <c:pt idx="4388">
                  <c:v>0.73209052083333326</c:v>
                </c:pt>
                <c:pt idx="4389">
                  <c:v>0.73210142361111108</c:v>
                </c:pt>
                <c:pt idx="4390">
                  <c:v>0.73212521990740742</c:v>
                </c:pt>
                <c:pt idx="4391">
                  <c:v>0.7321368055555556</c:v>
                </c:pt>
                <c:pt idx="4392">
                  <c:v>0.73216001157407407</c:v>
                </c:pt>
                <c:pt idx="4393">
                  <c:v>0.73217209490740742</c:v>
                </c:pt>
                <c:pt idx="4394">
                  <c:v>0.73219473379629629</c:v>
                </c:pt>
                <c:pt idx="4395">
                  <c:v>0.73220740740740731</c:v>
                </c:pt>
                <c:pt idx="4396">
                  <c:v>0.73222943287037034</c:v>
                </c:pt>
                <c:pt idx="4397">
                  <c:v>0.7322426851851852</c:v>
                </c:pt>
                <c:pt idx="4398">
                  <c:v>0.73226415509259268</c:v>
                </c:pt>
                <c:pt idx="4399">
                  <c:v>0.73227799768518509</c:v>
                </c:pt>
                <c:pt idx="4400">
                  <c:v>0.73229885416666674</c:v>
                </c:pt>
                <c:pt idx="4401">
                  <c:v>0.73231194444444447</c:v>
                </c:pt>
                <c:pt idx="4402">
                  <c:v>0.73231440972222217</c:v>
                </c:pt>
                <c:pt idx="4403">
                  <c:v>0.7323336226851852</c:v>
                </c:pt>
                <c:pt idx="4404">
                  <c:v>0.73234855324074077</c:v>
                </c:pt>
                <c:pt idx="4405">
                  <c:v>0.73236835648148146</c:v>
                </c:pt>
                <c:pt idx="4406">
                  <c:v>0.73238384259259259</c:v>
                </c:pt>
                <c:pt idx="4407">
                  <c:v>0.73240307870370369</c:v>
                </c:pt>
                <c:pt idx="4408">
                  <c:v>0.73241916666666673</c:v>
                </c:pt>
                <c:pt idx="4409">
                  <c:v>0.73241927083333336</c:v>
                </c:pt>
                <c:pt idx="4410">
                  <c:v>0.73245203703703698</c:v>
                </c:pt>
                <c:pt idx="4411">
                  <c:v>0.73245218749999996</c:v>
                </c:pt>
                <c:pt idx="4412">
                  <c:v>0.73245230324074073</c:v>
                </c:pt>
                <c:pt idx="4413">
                  <c:v>0.73245240740740736</c:v>
                </c:pt>
                <c:pt idx="4414">
                  <c:v>0.73245252314814813</c:v>
                </c:pt>
                <c:pt idx="4415">
                  <c:v>0.73245311342592589</c:v>
                </c:pt>
                <c:pt idx="4416">
                  <c:v>0.73245405092592586</c:v>
                </c:pt>
                <c:pt idx="4417">
                  <c:v>0.73243775462962957</c:v>
                </c:pt>
                <c:pt idx="4418">
                  <c:v>0.73245827546296294</c:v>
                </c:pt>
                <c:pt idx="4419">
                  <c:v>0.73247245370370362</c:v>
                </c:pt>
                <c:pt idx="4420">
                  <c:v>0.73249009259259257</c:v>
                </c:pt>
                <c:pt idx="4421">
                  <c:v>0.73250718749999999</c:v>
                </c:pt>
                <c:pt idx="4422">
                  <c:v>0.73252540509259256</c:v>
                </c:pt>
                <c:pt idx="4423">
                  <c:v>0.73254190972222222</c:v>
                </c:pt>
                <c:pt idx="4424">
                  <c:v>0.73256068287037035</c:v>
                </c:pt>
                <c:pt idx="4425">
                  <c:v>0.73257663194444456</c:v>
                </c:pt>
                <c:pt idx="4426">
                  <c:v>0.73259599537037035</c:v>
                </c:pt>
                <c:pt idx="4427">
                  <c:v>0.73261131944444446</c:v>
                </c:pt>
                <c:pt idx="4428">
                  <c:v>0.73263130787037045</c:v>
                </c:pt>
                <c:pt idx="4429">
                  <c:v>0.73264604166666658</c:v>
                </c:pt>
                <c:pt idx="4430">
                  <c:v>0.7326665740740741</c:v>
                </c:pt>
                <c:pt idx="4431">
                  <c:v>0.73268075231481478</c:v>
                </c:pt>
                <c:pt idx="4432">
                  <c:v>0.73270188657407409</c:v>
                </c:pt>
                <c:pt idx="4433">
                  <c:v>0.7327155671296296</c:v>
                </c:pt>
                <c:pt idx="4434">
                  <c:v>0.73273716435185188</c:v>
                </c:pt>
                <c:pt idx="4435">
                  <c:v>0.73275028935185194</c:v>
                </c:pt>
                <c:pt idx="4436">
                  <c:v>0.73277247685185187</c:v>
                </c:pt>
                <c:pt idx="4437">
                  <c:v>0.73278498842592599</c:v>
                </c:pt>
                <c:pt idx="4438">
                  <c:v>0.73280777777777784</c:v>
                </c:pt>
                <c:pt idx="4439">
                  <c:v>0.73281969907407418</c:v>
                </c:pt>
                <c:pt idx="4440">
                  <c:v>0.73284306712962966</c:v>
                </c:pt>
                <c:pt idx="4441">
                  <c:v>0.73285440972222216</c:v>
                </c:pt>
                <c:pt idx="4442">
                  <c:v>0.73287836805555562</c:v>
                </c:pt>
                <c:pt idx="4443">
                  <c:v>0.73288910879629621</c:v>
                </c:pt>
                <c:pt idx="4444">
                  <c:v>0.73291366898148158</c:v>
                </c:pt>
                <c:pt idx="4445">
                  <c:v>0.7329238194444444</c:v>
                </c:pt>
                <c:pt idx="4446">
                  <c:v>0.7329489583333334</c:v>
                </c:pt>
                <c:pt idx="4447">
                  <c:v>0.73295854166666663</c:v>
                </c:pt>
                <c:pt idx="4448">
                  <c:v>0.73298424768518522</c:v>
                </c:pt>
                <c:pt idx="4449">
                  <c:v>0.73299334490740742</c:v>
                </c:pt>
                <c:pt idx="4450">
                  <c:v>0.73301819444444449</c:v>
                </c:pt>
                <c:pt idx="4451">
                  <c:v>0.7330206597222223</c:v>
                </c:pt>
                <c:pt idx="4452">
                  <c:v>0.73302799768518512</c:v>
                </c:pt>
                <c:pt idx="4453">
                  <c:v>0.73305480324074068</c:v>
                </c:pt>
                <c:pt idx="4454">
                  <c:v>0.73306271990740735</c:v>
                </c:pt>
                <c:pt idx="4455">
                  <c:v>0.73309009259259261</c:v>
                </c:pt>
                <c:pt idx="4456">
                  <c:v>0.73309741898148151</c:v>
                </c:pt>
                <c:pt idx="4457">
                  <c:v>0.73312540509259261</c:v>
                </c:pt>
                <c:pt idx="4458">
                  <c:v>0.73313214120370374</c:v>
                </c:pt>
                <c:pt idx="4459">
                  <c:v>0.73316068287037039</c:v>
                </c:pt>
                <c:pt idx="4460">
                  <c:v>0.73316697916666662</c:v>
                </c:pt>
                <c:pt idx="4461">
                  <c:v>0.73319599537037039</c:v>
                </c:pt>
                <c:pt idx="4462">
                  <c:v>0.73320166666666664</c:v>
                </c:pt>
                <c:pt idx="4463">
                  <c:v>0.73323129629629635</c:v>
                </c:pt>
                <c:pt idx="4464">
                  <c:v>0.73323650462962953</c:v>
                </c:pt>
                <c:pt idx="4465">
                  <c:v>0.73326658564814817</c:v>
                </c:pt>
                <c:pt idx="4466">
                  <c:v>0.7332711111111111</c:v>
                </c:pt>
                <c:pt idx="4467">
                  <c:v>0.73330189814814817</c:v>
                </c:pt>
                <c:pt idx="4468">
                  <c:v>0.73330581018518526</c:v>
                </c:pt>
                <c:pt idx="4469">
                  <c:v>0.73333721064814805</c:v>
                </c:pt>
                <c:pt idx="4470">
                  <c:v>0.73334053240740749</c:v>
                </c:pt>
                <c:pt idx="4471">
                  <c:v>0.73337248842592595</c:v>
                </c:pt>
                <c:pt idx="4472">
                  <c:v>0.7333752546296296</c:v>
                </c:pt>
                <c:pt idx="4473">
                  <c:v>0.73340780092592583</c:v>
                </c:pt>
                <c:pt idx="4474">
                  <c:v>0.73340995370370365</c:v>
                </c:pt>
                <c:pt idx="4475">
                  <c:v>0.73344311342592594</c:v>
                </c:pt>
                <c:pt idx="4476">
                  <c:v>0.73344467592592588</c:v>
                </c:pt>
                <c:pt idx="4477">
                  <c:v>0.73347839120370362</c:v>
                </c:pt>
                <c:pt idx="4478">
                  <c:v>0.73347939814814822</c:v>
                </c:pt>
                <c:pt idx="4479">
                  <c:v>0.73351370370370372</c:v>
                </c:pt>
                <c:pt idx="4480">
                  <c:v>0.73351420138888879</c:v>
                </c:pt>
                <c:pt idx="4481">
                  <c:v>0.73354887731481488</c:v>
                </c:pt>
                <c:pt idx="4482">
                  <c:v>0.73354917824074073</c:v>
                </c:pt>
                <c:pt idx="4483">
                  <c:v>0.73358356481481479</c:v>
                </c:pt>
                <c:pt idx="4484">
                  <c:v>0.73358446759259266</c:v>
                </c:pt>
                <c:pt idx="4485">
                  <c:v>0.73361829861111116</c:v>
                </c:pt>
                <c:pt idx="4486">
                  <c:v>0.73361976851851851</c:v>
                </c:pt>
                <c:pt idx="4487">
                  <c:v>0.73365302083333328</c:v>
                </c:pt>
                <c:pt idx="4488">
                  <c:v>0.73365508101851862</c:v>
                </c:pt>
                <c:pt idx="4489">
                  <c:v>0.73368771990740733</c:v>
                </c:pt>
                <c:pt idx="4490">
                  <c:v>0.73369037037037044</c:v>
                </c:pt>
                <c:pt idx="4491">
                  <c:v>0.73372415509259259</c:v>
                </c:pt>
                <c:pt idx="4492">
                  <c:v>0.73372244212962956</c:v>
                </c:pt>
                <c:pt idx="4493">
                  <c:v>0.73372679398148144</c:v>
                </c:pt>
                <c:pt idx="4494">
                  <c:v>0.73375721064814814</c:v>
                </c:pt>
                <c:pt idx="4495">
                  <c:v>0.7337609259259259</c:v>
                </c:pt>
                <c:pt idx="4496">
                  <c:v>0.73379193287037037</c:v>
                </c:pt>
                <c:pt idx="4497">
                  <c:v>0.7337962384259259</c:v>
                </c:pt>
                <c:pt idx="4498">
                  <c:v>0.73382663194444442</c:v>
                </c:pt>
                <c:pt idx="4499">
                  <c:v>0.73383150462962965</c:v>
                </c:pt>
                <c:pt idx="4500">
                  <c:v>0.73386134259259261</c:v>
                </c:pt>
                <c:pt idx="4501">
                  <c:v>0.73386681712962964</c:v>
                </c:pt>
                <c:pt idx="4502">
                  <c:v>0.73389612268518523</c:v>
                </c:pt>
                <c:pt idx="4503">
                  <c:v>0.73390210648148146</c:v>
                </c:pt>
                <c:pt idx="4504">
                  <c:v>0.73393086805555552</c:v>
                </c:pt>
                <c:pt idx="4505">
                  <c:v>0.73393740740740743</c:v>
                </c:pt>
                <c:pt idx="4506">
                  <c:v>0.73396559027777775</c:v>
                </c:pt>
                <c:pt idx="4507">
                  <c:v>0.73397506944444446</c:v>
                </c:pt>
                <c:pt idx="4508">
                  <c:v>0.73400027777777777</c:v>
                </c:pt>
                <c:pt idx="4509">
                  <c:v>0.73400568287037038</c:v>
                </c:pt>
                <c:pt idx="4510">
                  <c:v>0.73403503472222231</c:v>
                </c:pt>
                <c:pt idx="4511">
                  <c:v>0.7340456481481481</c:v>
                </c:pt>
                <c:pt idx="4512">
                  <c:v>0.73406967592592587</c:v>
                </c:pt>
                <c:pt idx="4513">
                  <c:v>0.73407627314814816</c:v>
                </c:pt>
                <c:pt idx="4514">
                  <c:v>0.73410443287037042</c:v>
                </c:pt>
                <c:pt idx="4515">
                  <c:v>0.73411623842592588</c:v>
                </c:pt>
                <c:pt idx="4516">
                  <c:v>0.73413912037037043</c:v>
                </c:pt>
                <c:pt idx="4517">
                  <c:v>0.73414920138888895</c:v>
                </c:pt>
                <c:pt idx="4518">
                  <c:v>0.7341782175925925</c:v>
                </c:pt>
                <c:pt idx="4519">
                  <c:v>0.73417827546296299</c:v>
                </c:pt>
                <c:pt idx="4520">
                  <c:v>0.73417383101851852</c:v>
                </c:pt>
                <c:pt idx="4521">
                  <c:v>0.73417834490740741</c:v>
                </c:pt>
                <c:pt idx="4522">
                  <c:v>0.73418454861111115</c:v>
                </c:pt>
                <c:pt idx="4523">
                  <c:v>0.73418454861111115</c:v>
                </c:pt>
                <c:pt idx="4524">
                  <c:v>0.73418456018518519</c:v>
                </c:pt>
                <c:pt idx="4525">
                  <c:v>0.73418456018518519</c:v>
                </c:pt>
                <c:pt idx="4526">
                  <c:v>0.73418732638888884</c:v>
                </c:pt>
                <c:pt idx="4527">
                  <c:v>0.73419574074074079</c:v>
                </c:pt>
                <c:pt idx="4528">
                  <c:v>0.73419585648148145</c:v>
                </c:pt>
                <c:pt idx="4529">
                  <c:v>0.73420856481481478</c:v>
                </c:pt>
                <c:pt idx="4530">
                  <c:v>0.73421421296296296</c:v>
                </c:pt>
                <c:pt idx="4531">
                  <c:v>0.73424333333333325</c:v>
                </c:pt>
                <c:pt idx="4532">
                  <c:v>0.73424968750000008</c:v>
                </c:pt>
                <c:pt idx="4533">
                  <c:v>0.73424980324074074</c:v>
                </c:pt>
                <c:pt idx="4534">
                  <c:v>0.73424981481481488</c:v>
                </c:pt>
                <c:pt idx="4535">
                  <c:v>0.73424981481481488</c:v>
                </c:pt>
                <c:pt idx="4536">
                  <c:v>0.73425512731481479</c:v>
                </c:pt>
                <c:pt idx="4537">
                  <c:v>0.73427798611111106</c:v>
                </c:pt>
                <c:pt idx="4538">
                  <c:v>0.73428457175925921</c:v>
                </c:pt>
                <c:pt idx="4539">
                  <c:v>0.73431275462962964</c:v>
                </c:pt>
                <c:pt idx="4540">
                  <c:v>0.73433834490740735</c:v>
                </c:pt>
                <c:pt idx="4541">
                  <c:v>0.73434334490740738</c:v>
                </c:pt>
                <c:pt idx="4542">
                  <c:v>0.73434745370370369</c:v>
                </c:pt>
                <c:pt idx="4543">
                  <c:v>0.73435769675925933</c:v>
                </c:pt>
                <c:pt idx="4544">
                  <c:v>0.73438219907407409</c:v>
                </c:pt>
                <c:pt idx="4545">
                  <c:v>0.73438490740740736</c:v>
                </c:pt>
                <c:pt idx="4546">
                  <c:v>0.73438490740740736</c:v>
                </c:pt>
                <c:pt idx="4547">
                  <c:v>0.7343849189814815</c:v>
                </c:pt>
                <c:pt idx="4548">
                  <c:v>0.7343849189814815</c:v>
                </c:pt>
                <c:pt idx="4549">
                  <c:v>0.73439256944444453</c:v>
                </c:pt>
                <c:pt idx="4550">
                  <c:v>0.73439506944444444</c:v>
                </c:pt>
                <c:pt idx="4551">
                  <c:v>0.73441687499999997</c:v>
                </c:pt>
                <c:pt idx="4552">
                  <c:v>0.73442803240740739</c:v>
                </c:pt>
                <c:pt idx="4553">
                  <c:v>0.73446081018518516</c:v>
                </c:pt>
                <c:pt idx="4554">
                  <c:v>0.73445162037037048</c:v>
                </c:pt>
                <c:pt idx="4555">
                  <c:v>0.7344610416666667</c:v>
                </c:pt>
                <c:pt idx="4556">
                  <c:v>0.73446105324074074</c:v>
                </c:pt>
                <c:pt idx="4557">
                  <c:v>0.73446362268518517</c:v>
                </c:pt>
                <c:pt idx="4558">
                  <c:v>0.73448635416666663</c:v>
                </c:pt>
                <c:pt idx="4559">
                  <c:v>0.73449900462962958</c:v>
                </c:pt>
                <c:pt idx="4560">
                  <c:v>0.7345317939814815</c:v>
                </c:pt>
                <c:pt idx="4561">
                  <c:v>0.73452104166666665</c:v>
                </c:pt>
                <c:pt idx="4562">
                  <c:v>0.73453388888888893</c:v>
                </c:pt>
                <c:pt idx="4563">
                  <c:v>0.73453388888888893</c:v>
                </c:pt>
                <c:pt idx="4564">
                  <c:v>0.73453390046296307</c:v>
                </c:pt>
                <c:pt idx="4565">
                  <c:v>0.73453390046296307</c:v>
                </c:pt>
                <c:pt idx="4566">
                  <c:v>0.73453489583333331</c:v>
                </c:pt>
                <c:pt idx="4567">
                  <c:v>0.73455585648148147</c:v>
                </c:pt>
                <c:pt idx="4568">
                  <c:v>0.73456942129629621</c:v>
                </c:pt>
                <c:pt idx="4569">
                  <c:v>0.73459053240740735</c:v>
                </c:pt>
                <c:pt idx="4570">
                  <c:v>0.73460472222222217</c:v>
                </c:pt>
                <c:pt idx="4571">
                  <c:v>0.73462521990740737</c:v>
                </c:pt>
                <c:pt idx="4572">
                  <c:v>0.73464001157407399</c:v>
                </c:pt>
                <c:pt idx="4573">
                  <c:v>0.73465993055555556</c:v>
                </c:pt>
                <c:pt idx="4574">
                  <c:v>0.73467530092592603</c:v>
                </c:pt>
                <c:pt idx="4575">
                  <c:v>0.73469465277777779</c:v>
                </c:pt>
                <c:pt idx="4576">
                  <c:v>0.73471060185185177</c:v>
                </c:pt>
                <c:pt idx="4577">
                  <c:v>0.7347294675925925</c:v>
                </c:pt>
                <c:pt idx="4578">
                  <c:v>0.73474591435185188</c:v>
                </c:pt>
                <c:pt idx="4579">
                  <c:v>0.73476418981481484</c:v>
                </c:pt>
                <c:pt idx="4580">
                  <c:v>0.73478119212962956</c:v>
                </c:pt>
                <c:pt idx="4581">
                  <c:v>0.73479890046296292</c:v>
                </c:pt>
                <c:pt idx="4582">
                  <c:v>0.73481650462962966</c:v>
                </c:pt>
                <c:pt idx="4583">
                  <c:v>0.73482347222222222</c:v>
                </c:pt>
                <c:pt idx="4584">
                  <c:v>0.73482371527777779</c:v>
                </c:pt>
                <c:pt idx="4585">
                  <c:v>0.73482371527777779</c:v>
                </c:pt>
                <c:pt idx="4586">
                  <c:v>0.73482371527777779</c:v>
                </c:pt>
                <c:pt idx="4587">
                  <c:v>0.73483359953703697</c:v>
                </c:pt>
                <c:pt idx="4588">
                  <c:v>0.73485262731481482</c:v>
                </c:pt>
                <c:pt idx="4589">
                  <c:v>0.73486834490740749</c:v>
                </c:pt>
                <c:pt idx="4590">
                  <c:v>0.73488678240740735</c:v>
                </c:pt>
                <c:pt idx="4591">
                  <c:v>0.73490305555555546</c:v>
                </c:pt>
                <c:pt idx="4592">
                  <c:v>0.73492209490740734</c:v>
                </c:pt>
                <c:pt idx="4593">
                  <c:v>0.7349377777777778</c:v>
                </c:pt>
                <c:pt idx="4594">
                  <c:v>0.73495738425925927</c:v>
                </c:pt>
                <c:pt idx="4595">
                  <c:v>0.73497250000000003</c:v>
                </c:pt>
                <c:pt idx="4596">
                  <c:v>0.73499269675925927</c:v>
                </c:pt>
                <c:pt idx="4597">
                  <c:v>0.73500719907407408</c:v>
                </c:pt>
                <c:pt idx="4598">
                  <c:v>0.73502800925925926</c:v>
                </c:pt>
                <c:pt idx="4599">
                  <c:v>0.73504192129629631</c:v>
                </c:pt>
                <c:pt idx="4600">
                  <c:v>0.73506329861111108</c:v>
                </c:pt>
                <c:pt idx="4601">
                  <c:v>0.73507665509259257</c:v>
                </c:pt>
                <c:pt idx="4602">
                  <c:v>0.73509724537037036</c:v>
                </c:pt>
                <c:pt idx="4603">
                  <c:v>0.73509972222222231</c:v>
                </c:pt>
                <c:pt idx="4604">
                  <c:v>0.73511140046296297</c:v>
                </c:pt>
                <c:pt idx="4605">
                  <c:v>0.73513387731481483</c:v>
                </c:pt>
                <c:pt idx="4606">
                  <c:v>0.73513398148148157</c:v>
                </c:pt>
                <c:pt idx="4607">
                  <c:v>0.7351667476851852</c:v>
                </c:pt>
                <c:pt idx="4608">
                  <c:v>0.73516688657407414</c:v>
                </c:pt>
                <c:pt idx="4609">
                  <c:v>0.73516701388888883</c:v>
                </c:pt>
                <c:pt idx="4610">
                  <c:v>0.73516711805555557</c:v>
                </c:pt>
                <c:pt idx="4611">
                  <c:v>0.73516723379629623</c:v>
                </c:pt>
                <c:pt idx="4612">
                  <c:v>0.73516782407407411</c:v>
                </c:pt>
                <c:pt idx="4613">
                  <c:v>0.73516876157407418</c:v>
                </c:pt>
                <c:pt idx="4614">
                  <c:v>0.73514611111111117</c:v>
                </c:pt>
                <c:pt idx="4615">
                  <c:v>0.73517297453703712</c:v>
                </c:pt>
                <c:pt idx="4616">
                  <c:v>0.73518081018518522</c:v>
                </c:pt>
                <c:pt idx="4617">
                  <c:v>0.73520479166666675</c:v>
                </c:pt>
                <c:pt idx="4618">
                  <c:v>0.73521553240740734</c:v>
                </c:pt>
                <c:pt idx="4619">
                  <c:v>0.73524006944444442</c:v>
                </c:pt>
                <c:pt idx="4620">
                  <c:v>0.73525025462962956</c:v>
                </c:pt>
                <c:pt idx="4621">
                  <c:v>0.73527538194444453</c:v>
                </c:pt>
                <c:pt idx="4622">
                  <c:v>0.73528494212962958</c:v>
                </c:pt>
                <c:pt idx="4623">
                  <c:v>0.73531068287037027</c:v>
                </c:pt>
                <c:pt idx="4624">
                  <c:v>0.73531965277777778</c:v>
                </c:pt>
                <c:pt idx="4625">
                  <c:v>0.73534596064814817</c:v>
                </c:pt>
                <c:pt idx="4626">
                  <c:v>0.735354375</c:v>
                </c:pt>
                <c:pt idx="4627">
                  <c:v>0.73538126157407413</c:v>
                </c:pt>
                <c:pt idx="4628">
                  <c:v>0.73538917824074079</c:v>
                </c:pt>
                <c:pt idx="4629">
                  <c:v>0.73541657407407401</c:v>
                </c:pt>
                <c:pt idx="4630">
                  <c:v>0.73542390046296291</c:v>
                </c:pt>
                <c:pt idx="4631">
                  <c:v>0.73545185185185191</c:v>
                </c:pt>
                <c:pt idx="4632">
                  <c:v>0.7354586111111111</c:v>
                </c:pt>
                <c:pt idx="4633">
                  <c:v>0.73548715277777788</c:v>
                </c:pt>
                <c:pt idx="4634">
                  <c:v>0.73549331018518516</c:v>
                </c:pt>
                <c:pt idx="4635">
                  <c:v>0.73552246527777776</c:v>
                </c:pt>
                <c:pt idx="4636">
                  <c:v>0.73552803240740738</c:v>
                </c:pt>
                <c:pt idx="4637">
                  <c:v>0.73555775462962958</c:v>
                </c:pt>
                <c:pt idx="4638">
                  <c:v>0.73556275462962961</c:v>
                </c:pt>
                <c:pt idx="4639">
                  <c:v>0.73559305555555554</c:v>
                </c:pt>
                <c:pt idx="4640">
                  <c:v>0.73559744212962963</c:v>
                </c:pt>
                <c:pt idx="4641">
                  <c:v>0.73562836805555554</c:v>
                </c:pt>
                <c:pt idx="4642">
                  <c:v>0.73563216435185186</c:v>
                </c:pt>
                <c:pt idx="4643">
                  <c:v>0.73566365740740736</c:v>
                </c:pt>
                <c:pt idx="4644">
                  <c:v>0.73566689814814812</c:v>
                </c:pt>
                <c:pt idx="4645">
                  <c:v>0.73569896990740746</c:v>
                </c:pt>
                <c:pt idx="4646">
                  <c:v>0.73570170138888891</c:v>
                </c:pt>
                <c:pt idx="4647">
                  <c:v>0.73573424768518514</c:v>
                </c:pt>
                <c:pt idx="4648">
                  <c:v>0.73573630787037037</c:v>
                </c:pt>
                <c:pt idx="4649">
                  <c:v>0.73576956018518525</c:v>
                </c:pt>
                <c:pt idx="4650">
                  <c:v>0.73577112268518519</c:v>
                </c:pt>
                <c:pt idx="4651">
                  <c:v>0.73580349537037038</c:v>
                </c:pt>
                <c:pt idx="4652">
                  <c:v>0.73580585648148145</c:v>
                </c:pt>
                <c:pt idx="4653">
                  <c:v>0.73580613425925934</c:v>
                </c:pt>
                <c:pt idx="4654">
                  <c:v>0.73584011574074071</c:v>
                </c:pt>
                <c:pt idx="4655">
                  <c:v>0.73584049768518511</c:v>
                </c:pt>
                <c:pt idx="4656">
                  <c:v>0.73587528935185187</c:v>
                </c:pt>
                <c:pt idx="4657">
                  <c:v>0.73587559027777782</c:v>
                </c:pt>
                <c:pt idx="4658">
                  <c:v>0.73590997685185189</c:v>
                </c:pt>
                <c:pt idx="4659">
                  <c:v>0.73591085648148147</c:v>
                </c:pt>
                <c:pt idx="4660">
                  <c:v>0.73594468749999997</c:v>
                </c:pt>
                <c:pt idx="4661">
                  <c:v>0.73594616898148146</c:v>
                </c:pt>
                <c:pt idx="4662">
                  <c:v>0.7359794097222222</c:v>
                </c:pt>
                <c:pt idx="4663">
                  <c:v>0.73598144675925925</c:v>
                </c:pt>
                <c:pt idx="4664">
                  <c:v>0.73601409722222222</c:v>
                </c:pt>
                <c:pt idx="4665">
                  <c:v>0.73601675925925925</c:v>
                </c:pt>
                <c:pt idx="4666">
                  <c:v>0.73604881944444445</c:v>
                </c:pt>
                <c:pt idx="4667">
                  <c:v>0.73605206018518521</c:v>
                </c:pt>
                <c:pt idx="4668">
                  <c:v>0.7360836458333333</c:v>
                </c:pt>
                <c:pt idx="4669">
                  <c:v>0.736087337962963</c:v>
                </c:pt>
                <c:pt idx="4670">
                  <c:v>0.73611834490740735</c:v>
                </c:pt>
                <c:pt idx="4671">
                  <c:v>0.73612265046296299</c:v>
                </c:pt>
                <c:pt idx="4672">
                  <c:v>0.73615305555555555</c:v>
                </c:pt>
                <c:pt idx="4673">
                  <c:v>0.73615793981481481</c:v>
                </c:pt>
                <c:pt idx="4674">
                  <c:v>0.7361877546296296</c:v>
                </c:pt>
                <c:pt idx="4675">
                  <c:v>0.7361932175925926</c:v>
                </c:pt>
                <c:pt idx="4676">
                  <c:v>0.73622245370370365</c:v>
                </c:pt>
                <c:pt idx="4677">
                  <c:v>0.73622851851851845</c:v>
                </c:pt>
                <c:pt idx="4678">
                  <c:v>0.73625716435185184</c:v>
                </c:pt>
                <c:pt idx="4679">
                  <c:v>0.73626383101851856</c:v>
                </c:pt>
                <c:pt idx="4680">
                  <c:v>0.7362919907407407</c:v>
                </c:pt>
                <c:pt idx="4681">
                  <c:v>0.73630145833333327</c:v>
                </c:pt>
                <c:pt idx="4682">
                  <c:v>0.73632670138888889</c:v>
                </c:pt>
                <c:pt idx="4683">
                  <c:v>0.73633209490740736</c:v>
                </c:pt>
                <c:pt idx="4684">
                  <c:v>0.73636133101851853</c:v>
                </c:pt>
                <c:pt idx="4685">
                  <c:v>0.7363720601851852</c:v>
                </c:pt>
                <c:pt idx="4686">
                  <c:v>0.73639608796296285</c:v>
                </c:pt>
                <c:pt idx="4687">
                  <c:v>0.73640266203703708</c:v>
                </c:pt>
                <c:pt idx="4688">
                  <c:v>0.7364308449074074</c:v>
                </c:pt>
                <c:pt idx="4689">
                  <c:v>0.73644265046296298</c:v>
                </c:pt>
                <c:pt idx="4690">
                  <c:v>0.73646550925925924</c:v>
                </c:pt>
                <c:pt idx="4691">
                  <c:v>0.73647423611111107</c:v>
                </c:pt>
                <c:pt idx="4692">
                  <c:v>0.7364767361111112</c:v>
                </c:pt>
                <c:pt idx="4693">
                  <c:v>0.73650028935185186</c:v>
                </c:pt>
                <c:pt idx="4694">
                  <c:v>0.7365108564814814</c:v>
                </c:pt>
                <c:pt idx="4695">
                  <c:v>0.73653502314814812</c:v>
                </c:pt>
                <c:pt idx="4696">
                  <c:v>0.73654615740740736</c:v>
                </c:pt>
                <c:pt idx="4697">
                  <c:v>0.73656972222222228</c:v>
                </c:pt>
                <c:pt idx="4698">
                  <c:v>0.73658146990740736</c:v>
                </c:pt>
                <c:pt idx="4699">
                  <c:v>0.73660444444444451</c:v>
                </c:pt>
                <c:pt idx="4700">
                  <c:v>0.73661675925925929</c:v>
                </c:pt>
                <c:pt idx="4701">
                  <c:v>0.73663916666666662</c:v>
                </c:pt>
                <c:pt idx="4702">
                  <c:v>0.73665207175925929</c:v>
                </c:pt>
                <c:pt idx="4703">
                  <c:v>0.73667386574074067</c:v>
                </c:pt>
                <c:pt idx="4704">
                  <c:v>0.73668737268518525</c:v>
                </c:pt>
                <c:pt idx="4705">
                  <c:v>0.7367085879629629</c:v>
                </c:pt>
                <c:pt idx="4706">
                  <c:v>0.73672266203703707</c:v>
                </c:pt>
                <c:pt idx="4707">
                  <c:v>0.73674334490740734</c:v>
                </c:pt>
                <c:pt idx="4708">
                  <c:v>0.73675799768518513</c:v>
                </c:pt>
                <c:pt idx="4709">
                  <c:v>0.73677803240740747</c:v>
                </c:pt>
                <c:pt idx="4710">
                  <c:v>0.73679331018518512</c:v>
                </c:pt>
                <c:pt idx="4711">
                  <c:v>0.73681275462962958</c:v>
                </c:pt>
                <c:pt idx="4712">
                  <c:v>0.73682858796296291</c:v>
                </c:pt>
                <c:pt idx="4713">
                  <c:v>0.73684746527777778</c:v>
                </c:pt>
                <c:pt idx="4714">
                  <c:v>0.73686388888888887</c:v>
                </c:pt>
                <c:pt idx="4715">
                  <c:v>0.73688216435185183</c:v>
                </c:pt>
                <c:pt idx="4716">
                  <c:v>0.73689917824074069</c:v>
                </c:pt>
                <c:pt idx="4717">
                  <c:v>0.73691688657407406</c:v>
                </c:pt>
                <c:pt idx="4718">
                  <c:v>0.73693447916666666</c:v>
                </c:pt>
                <c:pt idx="4719">
                  <c:v>0.7369631712962964</c:v>
                </c:pt>
                <c:pt idx="4720">
                  <c:v>0.73696324074074082</c:v>
                </c:pt>
                <c:pt idx="4721">
                  <c:v>0.7369516782407407</c:v>
                </c:pt>
                <c:pt idx="4722">
                  <c:v>0.7369632986111111</c:v>
                </c:pt>
                <c:pt idx="4723">
                  <c:v>0.7369693981481481</c:v>
                </c:pt>
                <c:pt idx="4724">
                  <c:v>0.73696940972222225</c:v>
                </c:pt>
                <c:pt idx="4725">
                  <c:v>0.73696940972222225</c:v>
                </c:pt>
                <c:pt idx="4726">
                  <c:v>0.73696951388888887</c:v>
                </c:pt>
                <c:pt idx="4727">
                  <c:v>0.73697275462962963</c:v>
                </c:pt>
                <c:pt idx="4728">
                  <c:v>0.73698078703703696</c:v>
                </c:pt>
                <c:pt idx="4729">
                  <c:v>0.73698078703703696</c:v>
                </c:pt>
                <c:pt idx="4730">
                  <c:v>0.73698643518518514</c:v>
                </c:pt>
                <c:pt idx="4731">
                  <c:v>0.73700112268518525</c:v>
                </c:pt>
                <c:pt idx="4732">
                  <c:v>0.73702107638888892</c:v>
                </c:pt>
                <c:pt idx="4733">
                  <c:v>0.73703432870370378</c:v>
                </c:pt>
                <c:pt idx="4734">
                  <c:v>0.73703432870370378</c:v>
                </c:pt>
                <c:pt idx="4735">
                  <c:v>0.73703444444444444</c:v>
                </c:pt>
                <c:pt idx="4736">
                  <c:v>0.73703444444444444</c:v>
                </c:pt>
                <c:pt idx="4737">
                  <c:v>0.737036863425926</c:v>
                </c:pt>
                <c:pt idx="4738">
                  <c:v>0.73705584490740739</c:v>
                </c:pt>
                <c:pt idx="4739">
                  <c:v>0.73707142361111122</c:v>
                </c:pt>
                <c:pt idx="4740">
                  <c:v>0.73709054398148144</c:v>
                </c:pt>
                <c:pt idx="4741">
                  <c:v>0.73712042824074075</c:v>
                </c:pt>
                <c:pt idx="4742">
                  <c:v>0.73712307870370364</c:v>
                </c:pt>
                <c:pt idx="4743">
                  <c:v>0.73712530092592587</c:v>
                </c:pt>
                <c:pt idx="4744">
                  <c:v>0.73714209490740734</c:v>
                </c:pt>
                <c:pt idx="4745">
                  <c:v>0.73715999999999993</c:v>
                </c:pt>
                <c:pt idx="4746">
                  <c:v>0.73717603009259258</c:v>
                </c:pt>
                <c:pt idx="4747">
                  <c:v>0.73717850694444442</c:v>
                </c:pt>
                <c:pt idx="4748">
                  <c:v>0.73719465277777774</c:v>
                </c:pt>
                <c:pt idx="4749">
                  <c:v>0.73721265046296303</c:v>
                </c:pt>
                <c:pt idx="4750">
                  <c:v>0.73722820601851857</c:v>
                </c:pt>
                <c:pt idx="4751">
                  <c:v>0.73722821759259249</c:v>
                </c:pt>
                <c:pt idx="4752">
                  <c:v>0.73722821759259249</c:v>
                </c:pt>
                <c:pt idx="4753">
                  <c:v>0.73722822916666664</c:v>
                </c:pt>
                <c:pt idx="4754">
                  <c:v>0.73722938657407411</c:v>
                </c:pt>
                <c:pt idx="4755">
                  <c:v>0.73724878472222233</c:v>
                </c:pt>
                <c:pt idx="4756">
                  <c:v>0.73726412037037037</c:v>
                </c:pt>
                <c:pt idx="4757">
                  <c:v>0.73728293981481485</c:v>
                </c:pt>
                <c:pt idx="4758">
                  <c:v>0.73731570601851848</c:v>
                </c:pt>
                <c:pt idx="4759">
                  <c:v>0.73729885416666663</c:v>
                </c:pt>
                <c:pt idx="4760">
                  <c:v>0.73731593750000002</c:v>
                </c:pt>
                <c:pt idx="4761">
                  <c:v>0.73731594907407405</c:v>
                </c:pt>
                <c:pt idx="4762">
                  <c:v>0.73731854166666666</c:v>
                </c:pt>
                <c:pt idx="4763">
                  <c:v>0.73733364583333338</c:v>
                </c:pt>
                <c:pt idx="4764">
                  <c:v>0.73735381944444445</c:v>
                </c:pt>
                <c:pt idx="4765">
                  <c:v>0.73738664351851846</c:v>
                </c:pt>
                <c:pt idx="4766">
                  <c:v>0.73736835648148158</c:v>
                </c:pt>
                <c:pt idx="4767">
                  <c:v>0.73738872685185186</c:v>
                </c:pt>
                <c:pt idx="4768">
                  <c:v>0.73738873842592589</c:v>
                </c:pt>
                <c:pt idx="4769">
                  <c:v>0.73738873842592589</c:v>
                </c:pt>
                <c:pt idx="4770">
                  <c:v>0.73738873842592589</c:v>
                </c:pt>
                <c:pt idx="4771">
                  <c:v>0.73738971064814818</c:v>
                </c:pt>
                <c:pt idx="4772">
                  <c:v>0.73740299768518514</c:v>
                </c:pt>
                <c:pt idx="4773">
                  <c:v>0.7374242708333334</c:v>
                </c:pt>
                <c:pt idx="4774">
                  <c:v>0.73743771990740736</c:v>
                </c:pt>
                <c:pt idx="4775">
                  <c:v>0.73745954861111107</c:v>
                </c:pt>
                <c:pt idx="4776">
                  <c:v>0.73747243055555556</c:v>
                </c:pt>
                <c:pt idx="4777">
                  <c:v>0.73749486111111118</c:v>
                </c:pt>
                <c:pt idx="4778">
                  <c:v>0.73750724537037027</c:v>
                </c:pt>
                <c:pt idx="4779">
                  <c:v>0.73752841435185179</c:v>
                </c:pt>
                <c:pt idx="4780">
                  <c:v>0.73752853009259256</c:v>
                </c:pt>
                <c:pt idx="4781">
                  <c:v>0.73752853009259256</c:v>
                </c:pt>
                <c:pt idx="4782">
                  <c:v>0.7375285416666667</c:v>
                </c:pt>
                <c:pt idx="4783">
                  <c:v>0.73753083333333336</c:v>
                </c:pt>
                <c:pt idx="4784">
                  <c:v>0.73754195601851846</c:v>
                </c:pt>
                <c:pt idx="4785">
                  <c:v>0.737565150462963</c:v>
                </c:pt>
                <c:pt idx="4786">
                  <c:v>0.73757662037037042</c:v>
                </c:pt>
                <c:pt idx="4787">
                  <c:v>0.737600462962963</c:v>
                </c:pt>
                <c:pt idx="4788">
                  <c:v>0.73761131944444447</c:v>
                </c:pt>
                <c:pt idx="4789">
                  <c:v>0.73763575231481482</c:v>
                </c:pt>
                <c:pt idx="4790">
                  <c:v>0.7376460416666667</c:v>
                </c:pt>
                <c:pt idx="4791">
                  <c:v>0.73767105324074078</c:v>
                </c:pt>
                <c:pt idx="4792">
                  <c:v>0.73768085648148141</c:v>
                </c:pt>
                <c:pt idx="4793">
                  <c:v>0.73770636574074067</c:v>
                </c:pt>
                <c:pt idx="4794">
                  <c:v>0.73771557870370374</c:v>
                </c:pt>
                <c:pt idx="4795">
                  <c:v>0.73774165509259249</c:v>
                </c:pt>
                <c:pt idx="4796">
                  <c:v>0.73775030092592597</c:v>
                </c:pt>
                <c:pt idx="4797">
                  <c:v>0.73777696759259259</c:v>
                </c:pt>
                <c:pt idx="4798">
                  <c:v>0.73778500000000002</c:v>
                </c:pt>
                <c:pt idx="4799">
                  <c:v>0.73781226851851844</c:v>
                </c:pt>
                <c:pt idx="4800">
                  <c:v>0.73781971064814822</c:v>
                </c:pt>
                <c:pt idx="4801">
                  <c:v>0.73784755787037037</c:v>
                </c:pt>
                <c:pt idx="4802">
                  <c:v>0.73785443287037034</c:v>
                </c:pt>
                <c:pt idx="4803">
                  <c:v>0.73788149305555562</c:v>
                </c:pt>
                <c:pt idx="4804">
                  <c:v>0.73788396990740734</c:v>
                </c:pt>
                <c:pt idx="4805">
                  <c:v>0.7378892013888888</c:v>
                </c:pt>
                <c:pt idx="4806">
                  <c:v>0.73791811342592595</c:v>
                </c:pt>
                <c:pt idx="4807">
                  <c:v>0.737923912037037</c:v>
                </c:pt>
                <c:pt idx="4808">
                  <c:v>0.73795342592592583</c:v>
                </c:pt>
                <c:pt idx="4809">
                  <c:v>0.73795863425925923</c:v>
                </c:pt>
                <c:pt idx="4810">
                  <c:v>0.73798871527777787</c:v>
                </c:pt>
                <c:pt idx="4811">
                  <c:v>0.73798883101851853</c:v>
                </c:pt>
                <c:pt idx="4812">
                  <c:v>0.73799329861111118</c:v>
                </c:pt>
                <c:pt idx="4813">
                  <c:v>0.7380218287037037</c:v>
                </c:pt>
                <c:pt idx="4814">
                  <c:v>0.73802194444444436</c:v>
                </c:pt>
                <c:pt idx="4815">
                  <c:v>0.73802210648148148</c:v>
                </c:pt>
                <c:pt idx="4816">
                  <c:v>0.73802221064814821</c:v>
                </c:pt>
                <c:pt idx="4817">
                  <c:v>0.73802275462962952</c:v>
                </c:pt>
                <c:pt idx="4818">
                  <c:v>0.73802369212962959</c:v>
                </c:pt>
                <c:pt idx="4819">
                  <c:v>0.73802462962962956</c:v>
                </c:pt>
                <c:pt idx="4820">
                  <c:v>0.73802791666666667</c:v>
                </c:pt>
                <c:pt idx="4821">
                  <c:v>0.73802806712962965</c:v>
                </c:pt>
                <c:pt idx="4822">
                  <c:v>0.73805971064814813</c:v>
                </c:pt>
                <c:pt idx="4823">
                  <c:v>0.73806270833333343</c:v>
                </c:pt>
                <c:pt idx="4824">
                  <c:v>0.73809502314814812</c:v>
                </c:pt>
                <c:pt idx="4825">
                  <c:v>0.73809752314814814</c:v>
                </c:pt>
                <c:pt idx="4826">
                  <c:v>0.73813030092592591</c:v>
                </c:pt>
                <c:pt idx="4827">
                  <c:v>0.73813224537037037</c:v>
                </c:pt>
                <c:pt idx="4828">
                  <c:v>0.73816560185185187</c:v>
                </c:pt>
                <c:pt idx="4829">
                  <c:v>0.73816692129629624</c:v>
                </c:pt>
                <c:pt idx="4830">
                  <c:v>0.73820090277777783</c:v>
                </c:pt>
                <c:pt idx="4831">
                  <c:v>0.73820164351851858</c:v>
                </c:pt>
                <c:pt idx="4832">
                  <c:v>0.73823619212962965</c:v>
                </c:pt>
                <c:pt idx="4833">
                  <c:v>0.73823636574074081</c:v>
                </c:pt>
                <c:pt idx="4834">
                  <c:v>0.73827113425925928</c:v>
                </c:pt>
                <c:pt idx="4835">
                  <c:v>0.73827166666666677</c:v>
                </c:pt>
                <c:pt idx="4836">
                  <c:v>0.73830584490740747</c:v>
                </c:pt>
                <c:pt idx="4837">
                  <c:v>0.73830696759259251</c:v>
                </c:pt>
                <c:pt idx="4838">
                  <c:v>0.73834055555555567</c:v>
                </c:pt>
                <c:pt idx="4839">
                  <c:v>0.73834228009259262</c:v>
                </c:pt>
                <c:pt idx="4840">
                  <c:v>0.73837525462962972</c:v>
                </c:pt>
                <c:pt idx="4841">
                  <c:v>0.73837754629629637</c:v>
                </c:pt>
                <c:pt idx="4842">
                  <c:v>0.73840996527777769</c:v>
                </c:pt>
                <c:pt idx="4843">
                  <c:v>0.73841285879629626</c:v>
                </c:pt>
                <c:pt idx="4844">
                  <c:v>0.73844468750000003</c:v>
                </c:pt>
                <c:pt idx="4845">
                  <c:v>0.73844815972222222</c:v>
                </c:pt>
                <c:pt idx="4846">
                  <c:v>0.73847937499999994</c:v>
                </c:pt>
                <c:pt idx="4847">
                  <c:v>0.7384834374999999</c:v>
                </c:pt>
                <c:pt idx="4848">
                  <c:v>0.73851409722222217</c:v>
                </c:pt>
                <c:pt idx="4849">
                  <c:v>0.73851875</c:v>
                </c:pt>
                <c:pt idx="4850">
                  <c:v>0.7385488194444445</c:v>
                </c:pt>
                <c:pt idx="4851">
                  <c:v>0.73855403935185182</c:v>
                </c:pt>
                <c:pt idx="4852">
                  <c:v>0.73858782407407408</c:v>
                </c:pt>
                <c:pt idx="4853">
                  <c:v>0.73858363425925921</c:v>
                </c:pt>
                <c:pt idx="4854">
                  <c:v>0.73859281249999997</c:v>
                </c:pt>
                <c:pt idx="4855">
                  <c:v>0.73861828703703702</c:v>
                </c:pt>
                <c:pt idx="4856">
                  <c:v>0.73862228009259256</c:v>
                </c:pt>
                <c:pt idx="4857">
                  <c:v>0.73865304398148146</c:v>
                </c:pt>
                <c:pt idx="4858">
                  <c:v>0.7386599074074075</c:v>
                </c:pt>
                <c:pt idx="4859">
                  <c:v>0.7386877083333333</c:v>
                </c:pt>
                <c:pt idx="4860">
                  <c:v>0.73869753472222222</c:v>
                </c:pt>
                <c:pt idx="4861">
                  <c:v>0.73872253472222216</c:v>
                </c:pt>
                <c:pt idx="4862">
                  <c:v>0.73872815972222217</c:v>
                </c:pt>
                <c:pt idx="4863">
                  <c:v>0.73875716435185179</c:v>
                </c:pt>
                <c:pt idx="4864">
                  <c:v>0.73876813657407414</c:v>
                </c:pt>
                <c:pt idx="4865">
                  <c:v>0.7387919444444444</c:v>
                </c:pt>
                <c:pt idx="4866">
                  <c:v>0.73879874999999995</c:v>
                </c:pt>
                <c:pt idx="4867">
                  <c:v>0.73882670138888884</c:v>
                </c:pt>
                <c:pt idx="4868">
                  <c:v>0.7388387500000001</c:v>
                </c:pt>
                <c:pt idx="4869">
                  <c:v>0.73886136574074079</c:v>
                </c:pt>
                <c:pt idx="4870">
                  <c:v>0.73887177083333333</c:v>
                </c:pt>
                <c:pt idx="4871">
                  <c:v>0.73889604166666667</c:v>
                </c:pt>
                <c:pt idx="4872">
                  <c:v>0.73890706018518515</c:v>
                </c:pt>
                <c:pt idx="4873">
                  <c:v>0.7389307638888889</c:v>
                </c:pt>
                <c:pt idx="4874">
                  <c:v>0.73894236111111111</c:v>
                </c:pt>
                <c:pt idx="4875">
                  <c:v>0.73896557870370361</c:v>
                </c:pt>
                <c:pt idx="4876">
                  <c:v>0.73897765046296293</c:v>
                </c:pt>
                <c:pt idx="4877">
                  <c:v>0.73900025462962959</c:v>
                </c:pt>
                <c:pt idx="4878">
                  <c:v>0.73901295138888889</c:v>
                </c:pt>
                <c:pt idx="4879">
                  <c:v>0.73903498842592585</c:v>
                </c:pt>
                <c:pt idx="4880">
                  <c:v>0.73904826388888889</c:v>
                </c:pt>
                <c:pt idx="4881">
                  <c:v>0.73906971064814808</c:v>
                </c:pt>
                <c:pt idx="4882">
                  <c:v>0.73908355324074071</c:v>
                </c:pt>
                <c:pt idx="4883">
                  <c:v>0.73910443287037042</c:v>
                </c:pt>
                <c:pt idx="4884">
                  <c:v>0.73911885416666667</c:v>
                </c:pt>
                <c:pt idx="4885">
                  <c:v>0.73913913194444447</c:v>
                </c:pt>
                <c:pt idx="4886">
                  <c:v>0.73915416666666667</c:v>
                </c:pt>
                <c:pt idx="4887">
                  <c:v>0.7391738541666667</c:v>
                </c:pt>
                <c:pt idx="4888">
                  <c:v>0.73918945601851849</c:v>
                </c:pt>
                <c:pt idx="4889">
                  <c:v>0.73920856481481489</c:v>
                </c:pt>
                <c:pt idx="4890">
                  <c:v>0.73922475694444445</c:v>
                </c:pt>
                <c:pt idx="4891">
                  <c:v>0.73924326388888895</c:v>
                </c:pt>
                <c:pt idx="4892">
                  <c:v>0.73925870370370372</c:v>
                </c:pt>
                <c:pt idx="4893">
                  <c:v>0.73926118055555545</c:v>
                </c:pt>
                <c:pt idx="4894">
                  <c:v>0.73927803240740741</c:v>
                </c:pt>
                <c:pt idx="4895">
                  <c:v>0.73929530092592588</c:v>
                </c:pt>
                <c:pt idx="4896">
                  <c:v>0.73931276620370368</c:v>
                </c:pt>
                <c:pt idx="4897">
                  <c:v>0.73933060185185184</c:v>
                </c:pt>
                <c:pt idx="4898">
                  <c:v>0.73934746527777773</c:v>
                </c:pt>
                <c:pt idx="4899">
                  <c:v>0.73936591435185184</c:v>
                </c:pt>
                <c:pt idx="4900">
                  <c:v>0.73938217592592592</c:v>
                </c:pt>
                <c:pt idx="4901">
                  <c:v>0.73940119212962963</c:v>
                </c:pt>
                <c:pt idx="4902">
                  <c:v>0.73941689814814815</c:v>
                </c:pt>
                <c:pt idx="4903">
                  <c:v>0.73943650462962962</c:v>
                </c:pt>
                <c:pt idx="4904">
                  <c:v>0.7394515972222222</c:v>
                </c:pt>
                <c:pt idx="4905">
                  <c:v>0.73947181712962962</c:v>
                </c:pt>
                <c:pt idx="4906">
                  <c:v>0.73948631944444443</c:v>
                </c:pt>
                <c:pt idx="4907">
                  <c:v>0.7395070949074074</c:v>
                </c:pt>
                <c:pt idx="4908">
                  <c:v>0.73952104166666677</c:v>
                </c:pt>
                <c:pt idx="4909">
                  <c:v>0.7395424074074074</c:v>
                </c:pt>
                <c:pt idx="4910">
                  <c:v>0.73955585648148148</c:v>
                </c:pt>
                <c:pt idx="4911">
                  <c:v>0.7395777199074075</c:v>
                </c:pt>
                <c:pt idx="4912">
                  <c:v>0.7395905787037037</c:v>
                </c:pt>
                <c:pt idx="4913">
                  <c:v>0.73961298611111115</c:v>
                </c:pt>
                <c:pt idx="4914">
                  <c:v>0.73962527777777776</c:v>
                </c:pt>
                <c:pt idx="4915">
                  <c:v>0.73964829861111114</c:v>
                </c:pt>
                <c:pt idx="4916">
                  <c:v>0.73965997685185192</c:v>
                </c:pt>
                <c:pt idx="4917">
                  <c:v>0.73968361111111103</c:v>
                </c:pt>
                <c:pt idx="4918">
                  <c:v>0.73969469907407415</c:v>
                </c:pt>
                <c:pt idx="4919">
                  <c:v>0.73971888888888893</c:v>
                </c:pt>
                <c:pt idx="4920">
                  <c:v>0.73974818287037036</c:v>
                </c:pt>
                <c:pt idx="4921">
                  <c:v>0.73974824074074075</c:v>
                </c:pt>
                <c:pt idx="4922">
                  <c:v>0.73972942129629626</c:v>
                </c:pt>
                <c:pt idx="4923">
                  <c:v>0.73974829861111113</c:v>
                </c:pt>
                <c:pt idx="4924">
                  <c:v>0.73975439814814814</c:v>
                </c:pt>
                <c:pt idx="4925">
                  <c:v>0.73975439814814814</c:v>
                </c:pt>
                <c:pt idx="4926">
                  <c:v>0.73975439814814814</c:v>
                </c:pt>
                <c:pt idx="4927">
                  <c:v>0.73975451388888891</c:v>
                </c:pt>
                <c:pt idx="4928">
                  <c:v>0.73975775462962956</c:v>
                </c:pt>
                <c:pt idx="4929">
                  <c:v>0.73976413194444446</c:v>
                </c:pt>
                <c:pt idx="4930">
                  <c:v>0.73976577546296296</c:v>
                </c:pt>
                <c:pt idx="4931">
                  <c:v>0.7397657870370371</c:v>
                </c:pt>
                <c:pt idx="4932">
                  <c:v>0.73978613425925932</c:v>
                </c:pt>
                <c:pt idx="4933">
                  <c:v>0.73979890046296293</c:v>
                </c:pt>
                <c:pt idx="4934">
                  <c:v>0.73981934027777774</c:v>
                </c:pt>
                <c:pt idx="4935">
                  <c:v>0.73981934027777774</c:v>
                </c:pt>
                <c:pt idx="4936">
                  <c:v>0.73981945601851862</c:v>
                </c:pt>
                <c:pt idx="4937">
                  <c:v>0.73981945601851862</c:v>
                </c:pt>
                <c:pt idx="4938">
                  <c:v>0.73982187499999996</c:v>
                </c:pt>
                <c:pt idx="4939">
                  <c:v>0.73983356481481488</c:v>
                </c:pt>
                <c:pt idx="4940">
                  <c:v>0.73985644675925932</c:v>
                </c:pt>
                <c:pt idx="4941">
                  <c:v>0.73986836805555545</c:v>
                </c:pt>
                <c:pt idx="4942">
                  <c:v>0.73990273148148145</c:v>
                </c:pt>
                <c:pt idx="4943">
                  <c:v>0.7399030324074074</c:v>
                </c:pt>
                <c:pt idx="4944">
                  <c:v>0.73990559027777769</c:v>
                </c:pt>
                <c:pt idx="4945">
                  <c:v>0.73992467592592603</c:v>
                </c:pt>
                <c:pt idx="4946">
                  <c:v>0.73992467592592603</c:v>
                </c:pt>
                <c:pt idx="4947">
                  <c:v>0.73992479166666669</c:v>
                </c:pt>
                <c:pt idx="4948">
                  <c:v>0.73992479166666669</c:v>
                </c:pt>
                <c:pt idx="4949">
                  <c:v>0.73992715277777776</c:v>
                </c:pt>
                <c:pt idx="4950">
                  <c:v>0.73993777777777769</c:v>
                </c:pt>
                <c:pt idx="4951">
                  <c:v>0.73996045138888888</c:v>
                </c:pt>
                <c:pt idx="4952">
                  <c:v>0.73996292824074084</c:v>
                </c:pt>
                <c:pt idx="4953">
                  <c:v>0.73999452546296307</c:v>
                </c:pt>
                <c:pt idx="4954">
                  <c:v>0.73997248842592589</c:v>
                </c:pt>
                <c:pt idx="4955">
                  <c:v>0.73999543981481475</c:v>
                </c:pt>
                <c:pt idx="4956">
                  <c:v>0.73999543981481475</c:v>
                </c:pt>
                <c:pt idx="4957">
                  <c:v>0.73999803240740736</c:v>
                </c:pt>
                <c:pt idx="4958">
                  <c:v>0.74000724537037044</c:v>
                </c:pt>
                <c:pt idx="4959">
                  <c:v>0.74003282407407411</c:v>
                </c:pt>
                <c:pt idx="4960">
                  <c:v>0.74006444444444452</c:v>
                </c:pt>
                <c:pt idx="4961">
                  <c:v>0.74004190972222217</c:v>
                </c:pt>
                <c:pt idx="4962">
                  <c:v>0.74006653935185185</c:v>
                </c:pt>
                <c:pt idx="4963">
                  <c:v>0.74006653935185185</c:v>
                </c:pt>
                <c:pt idx="4964">
                  <c:v>0.74006653935185185</c:v>
                </c:pt>
                <c:pt idx="4965">
                  <c:v>0.74006655092592588</c:v>
                </c:pt>
                <c:pt idx="4966">
                  <c:v>0.74006751157407402</c:v>
                </c:pt>
                <c:pt idx="4967">
                  <c:v>0.74007662037037036</c:v>
                </c:pt>
                <c:pt idx="4968">
                  <c:v>0.74010207175925924</c:v>
                </c:pt>
                <c:pt idx="4969">
                  <c:v>0.74011140046296298</c:v>
                </c:pt>
                <c:pt idx="4970">
                  <c:v>0.74013738425925923</c:v>
                </c:pt>
                <c:pt idx="4971">
                  <c:v>0.7401461226851852</c:v>
                </c:pt>
                <c:pt idx="4972">
                  <c:v>0.74017267361111116</c:v>
                </c:pt>
                <c:pt idx="4973">
                  <c:v>0.74018084490740732</c:v>
                </c:pt>
                <c:pt idx="4974">
                  <c:v>0.74020797453703702</c:v>
                </c:pt>
                <c:pt idx="4975">
                  <c:v>0.74021553240740745</c:v>
                </c:pt>
                <c:pt idx="4976">
                  <c:v>0.74024328703703712</c:v>
                </c:pt>
                <c:pt idx="4977">
                  <c:v>0.74025025462962957</c:v>
                </c:pt>
                <c:pt idx="4978">
                  <c:v>0.7402785648148148</c:v>
                </c:pt>
                <c:pt idx="4979">
                  <c:v>0.74028499999999997</c:v>
                </c:pt>
                <c:pt idx="4980">
                  <c:v>0.74030005787037034</c:v>
                </c:pt>
                <c:pt idx="4981">
                  <c:v>0.74030018518518526</c:v>
                </c:pt>
                <c:pt idx="4982">
                  <c:v>0.74030018518518526</c:v>
                </c:pt>
                <c:pt idx="4983">
                  <c:v>0.74030018518518526</c:v>
                </c:pt>
                <c:pt idx="4984">
                  <c:v>0.74031457175925919</c:v>
                </c:pt>
                <c:pt idx="4985">
                  <c:v>0.74031978009259258</c:v>
                </c:pt>
                <c:pt idx="4986">
                  <c:v>0.74034888888888883</c:v>
                </c:pt>
                <c:pt idx="4987">
                  <c:v>0.74035442129629636</c:v>
                </c:pt>
                <c:pt idx="4988">
                  <c:v>0.74038427083333336</c:v>
                </c:pt>
                <c:pt idx="4989">
                  <c:v>0.74038913194444456</c:v>
                </c:pt>
                <c:pt idx="4990">
                  <c:v>0.74041958333333335</c:v>
                </c:pt>
                <c:pt idx="4991">
                  <c:v>0.74042385416666667</c:v>
                </c:pt>
                <c:pt idx="4992">
                  <c:v>0.74045486111111114</c:v>
                </c:pt>
                <c:pt idx="4993">
                  <c:v>0.7404585763888889</c:v>
                </c:pt>
                <c:pt idx="4994">
                  <c:v>0.74049017361111114</c:v>
                </c:pt>
                <c:pt idx="4995">
                  <c:v>0.74049326388888892</c:v>
                </c:pt>
                <c:pt idx="4996">
                  <c:v>0.7405254745370371</c:v>
                </c:pt>
                <c:pt idx="4997">
                  <c:v>0.74052821759259257</c:v>
                </c:pt>
                <c:pt idx="4998">
                  <c:v>0.74056075231481477</c:v>
                </c:pt>
                <c:pt idx="4999">
                  <c:v>0.74056269675925923</c:v>
                </c:pt>
                <c:pt idx="5000">
                  <c:v>0.74059607638888891</c:v>
                </c:pt>
                <c:pt idx="5001">
                  <c:v>0.74059752314814808</c:v>
                </c:pt>
                <c:pt idx="5002">
                  <c:v>0.74063136574074073</c:v>
                </c:pt>
                <c:pt idx="5003">
                  <c:v>0.74063225694444446</c:v>
                </c:pt>
                <c:pt idx="5004">
                  <c:v>0.74066531250000001</c:v>
                </c:pt>
                <c:pt idx="5005">
                  <c:v>0.74066778935185196</c:v>
                </c:pt>
                <c:pt idx="5006">
                  <c:v>0.74066696759259265</c:v>
                </c:pt>
                <c:pt idx="5007">
                  <c:v>0.74066810185185183</c:v>
                </c:pt>
                <c:pt idx="5008">
                  <c:v>0.74070203703703708</c:v>
                </c:pt>
                <c:pt idx="5009">
                  <c:v>0.74070215277777773</c:v>
                </c:pt>
                <c:pt idx="5010">
                  <c:v>0.74070230324074071</c:v>
                </c:pt>
                <c:pt idx="5011">
                  <c:v>0.74070240740740745</c:v>
                </c:pt>
                <c:pt idx="5012">
                  <c:v>0.74070251157407407</c:v>
                </c:pt>
                <c:pt idx="5013">
                  <c:v>0.74070307870370378</c:v>
                </c:pt>
                <c:pt idx="5014">
                  <c:v>0.74070401620370374</c:v>
                </c:pt>
                <c:pt idx="5015">
                  <c:v>0.7407016666666667</c:v>
                </c:pt>
                <c:pt idx="5016">
                  <c:v>0.74070589120370378</c:v>
                </c:pt>
                <c:pt idx="5017">
                  <c:v>0.74073638888888882</c:v>
                </c:pt>
                <c:pt idx="5018">
                  <c:v>0.74073730324074072</c:v>
                </c:pt>
                <c:pt idx="5019">
                  <c:v>0.74077111111111105</c:v>
                </c:pt>
                <c:pt idx="5020">
                  <c:v>0.74077259259259254</c:v>
                </c:pt>
                <c:pt idx="5021">
                  <c:v>0.74080583333333339</c:v>
                </c:pt>
                <c:pt idx="5022">
                  <c:v>0.7408078935185185</c:v>
                </c:pt>
                <c:pt idx="5023">
                  <c:v>0.74084054398148147</c:v>
                </c:pt>
                <c:pt idx="5024">
                  <c:v>0.7408432060185185</c:v>
                </c:pt>
                <c:pt idx="5025">
                  <c:v>0.74087525462962966</c:v>
                </c:pt>
                <c:pt idx="5026">
                  <c:v>0.74087849537037043</c:v>
                </c:pt>
                <c:pt idx="5027">
                  <c:v>0.74090997685185178</c:v>
                </c:pt>
                <c:pt idx="5028">
                  <c:v>0.74091381944444434</c:v>
                </c:pt>
                <c:pt idx="5029">
                  <c:v>0.74094469907407401</c:v>
                </c:pt>
                <c:pt idx="5030">
                  <c:v>0.74094913194444445</c:v>
                </c:pt>
                <c:pt idx="5031">
                  <c:v>0.7409794097222222</c:v>
                </c:pt>
                <c:pt idx="5032">
                  <c:v>0.74098442129629627</c:v>
                </c:pt>
                <c:pt idx="5033">
                  <c:v>0.74101414351851858</c:v>
                </c:pt>
                <c:pt idx="5034">
                  <c:v>0.74101972222222223</c:v>
                </c:pt>
                <c:pt idx="5035">
                  <c:v>0.74104885416666677</c:v>
                </c:pt>
                <c:pt idx="5036">
                  <c:v>0.74105501157407405</c:v>
                </c:pt>
                <c:pt idx="5037">
                  <c:v>0.74108355324074082</c:v>
                </c:pt>
                <c:pt idx="5038">
                  <c:v>0.74109032407407405</c:v>
                </c:pt>
                <c:pt idx="5039">
                  <c:v>0.74111827546296294</c:v>
                </c:pt>
                <c:pt idx="5040">
                  <c:v>0.74112798611111108</c:v>
                </c:pt>
                <c:pt idx="5041">
                  <c:v>0.74115307870370373</c:v>
                </c:pt>
                <c:pt idx="5042">
                  <c:v>0.741158599537037</c:v>
                </c:pt>
                <c:pt idx="5043">
                  <c:v>0.74118773148148154</c:v>
                </c:pt>
                <c:pt idx="5044">
                  <c:v>0.74119857638888886</c:v>
                </c:pt>
                <c:pt idx="5045">
                  <c:v>0.74122248842592597</c:v>
                </c:pt>
                <c:pt idx="5046">
                  <c:v>0.74122920138888893</c:v>
                </c:pt>
                <c:pt idx="5047">
                  <c:v>0.7412572453703703</c:v>
                </c:pt>
                <c:pt idx="5048">
                  <c:v>0.74126916666666665</c:v>
                </c:pt>
                <c:pt idx="5049">
                  <c:v>0.74129193287037032</c:v>
                </c:pt>
                <c:pt idx="5050">
                  <c:v>0.74130214120370364</c:v>
                </c:pt>
                <c:pt idx="5051">
                  <c:v>0.74132664351851851</c:v>
                </c:pt>
                <c:pt idx="5052">
                  <c:v>0.74133607638888888</c:v>
                </c:pt>
                <c:pt idx="5053">
                  <c:v>0.74133855324074072</c:v>
                </c:pt>
                <c:pt idx="5054">
                  <c:v>0.74136140046296306</c:v>
                </c:pt>
                <c:pt idx="5055">
                  <c:v>0.74137267361111114</c:v>
                </c:pt>
                <c:pt idx="5056">
                  <c:v>0.74139613425925921</c:v>
                </c:pt>
                <c:pt idx="5057">
                  <c:v>0.74140799768518517</c:v>
                </c:pt>
                <c:pt idx="5058">
                  <c:v>0.7414308449074074</c:v>
                </c:pt>
                <c:pt idx="5059">
                  <c:v>0.74144329861111113</c:v>
                </c:pt>
                <c:pt idx="5060">
                  <c:v>0.74146556712962963</c:v>
                </c:pt>
                <c:pt idx="5061">
                  <c:v>0.74147857638888892</c:v>
                </c:pt>
                <c:pt idx="5062">
                  <c:v>0.74150028935185175</c:v>
                </c:pt>
                <c:pt idx="5063">
                  <c:v>0.74151387731481488</c:v>
                </c:pt>
                <c:pt idx="5064">
                  <c:v>0.74153497685185188</c:v>
                </c:pt>
                <c:pt idx="5065">
                  <c:v>0.74154917824074074</c:v>
                </c:pt>
                <c:pt idx="5066">
                  <c:v>0.74156968750000007</c:v>
                </c:pt>
                <c:pt idx="5067">
                  <c:v>0.74158445601851852</c:v>
                </c:pt>
                <c:pt idx="5068">
                  <c:v>0.74160439814814805</c:v>
                </c:pt>
                <c:pt idx="5069">
                  <c:v>0.74161975694444449</c:v>
                </c:pt>
                <c:pt idx="5070">
                  <c:v>0.74163920138888884</c:v>
                </c:pt>
                <c:pt idx="5071">
                  <c:v>0.74165505787037034</c:v>
                </c:pt>
                <c:pt idx="5072">
                  <c:v>0.74167391203703703</c:v>
                </c:pt>
                <c:pt idx="5073">
                  <c:v>0.74169034722222227</c:v>
                </c:pt>
                <c:pt idx="5074">
                  <c:v>0.74170863425925926</c:v>
                </c:pt>
                <c:pt idx="5075">
                  <c:v>0.74172564814814812</c:v>
                </c:pt>
                <c:pt idx="5076">
                  <c:v>0.74174333333333331</c:v>
                </c:pt>
                <c:pt idx="5077">
                  <c:v>0.74176096064814823</c:v>
                </c:pt>
                <c:pt idx="5078">
                  <c:v>0.74177805555555565</c:v>
                </c:pt>
                <c:pt idx="5079">
                  <c:v>0.74179625000000005</c:v>
                </c:pt>
                <c:pt idx="5080">
                  <c:v>0.74181277777777777</c:v>
                </c:pt>
                <c:pt idx="5081">
                  <c:v>0.74183156249999993</c:v>
                </c:pt>
                <c:pt idx="5082">
                  <c:v>0.74184747685185182</c:v>
                </c:pt>
                <c:pt idx="5083">
                  <c:v>0.74186686342592589</c:v>
                </c:pt>
                <c:pt idx="5084">
                  <c:v>0.74188219907407404</c:v>
                </c:pt>
                <c:pt idx="5085">
                  <c:v>0.74190215277777771</c:v>
                </c:pt>
                <c:pt idx="5086">
                  <c:v>0.74191696759259262</c:v>
                </c:pt>
                <c:pt idx="5087">
                  <c:v>0.74193745370370368</c:v>
                </c:pt>
                <c:pt idx="5088">
                  <c:v>0.74195159722222215</c:v>
                </c:pt>
                <c:pt idx="5089">
                  <c:v>0.74197273148148157</c:v>
                </c:pt>
                <c:pt idx="5090">
                  <c:v>0.74198631944444449</c:v>
                </c:pt>
                <c:pt idx="5091">
                  <c:v>0.74200805555555549</c:v>
                </c:pt>
                <c:pt idx="5092">
                  <c:v>0.74202114583333334</c:v>
                </c:pt>
                <c:pt idx="5093">
                  <c:v>0.74204199074074084</c:v>
                </c:pt>
                <c:pt idx="5094">
                  <c:v>0.74204446759259257</c:v>
                </c:pt>
                <c:pt idx="5095">
                  <c:v>0.74205579861111115</c:v>
                </c:pt>
                <c:pt idx="5096">
                  <c:v>0.74207861111111117</c:v>
                </c:pt>
                <c:pt idx="5097">
                  <c:v>0.7420905324074073</c:v>
                </c:pt>
                <c:pt idx="5098">
                  <c:v>0.74211388888888885</c:v>
                </c:pt>
                <c:pt idx="5099">
                  <c:v>0.74212524305555549</c:v>
                </c:pt>
                <c:pt idx="5100">
                  <c:v>0.74214920138888896</c:v>
                </c:pt>
                <c:pt idx="5101">
                  <c:v>0.74215994212962955</c:v>
                </c:pt>
                <c:pt idx="5102">
                  <c:v>0.74218450231481492</c:v>
                </c:pt>
                <c:pt idx="5103">
                  <c:v>0.74219465277777774</c:v>
                </c:pt>
                <c:pt idx="5104">
                  <c:v>0.74221979166666674</c:v>
                </c:pt>
                <c:pt idx="5105">
                  <c:v>0.74222937499999997</c:v>
                </c:pt>
                <c:pt idx="5106">
                  <c:v>0.74225508101851856</c:v>
                </c:pt>
                <c:pt idx="5107">
                  <c:v>0.74226417824074076</c:v>
                </c:pt>
                <c:pt idx="5108">
                  <c:v>0.74229037037037038</c:v>
                </c:pt>
                <c:pt idx="5109">
                  <c:v>0.74229890046296287</c:v>
                </c:pt>
                <c:pt idx="5110">
                  <c:v>0.74232567129629634</c:v>
                </c:pt>
                <c:pt idx="5111">
                  <c:v>0.742333587962963</c:v>
                </c:pt>
                <c:pt idx="5112">
                  <c:v>0.7423609722222223</c:v>
                </c:pt>
                <c:pt idx="5113">
                  <c:v>0.7423682986111112</c:v>
                </c:pt>
                <c:pt idx="5114">
                  <c:v>0.74239624999999998</c:v>
                </c:pt>
                <c:pt idx="5115">
                  <c:v>0.74240302083333332</c:v>
                </c:pt>
                <c:pt idx="5116">
                  <c:v>0.74243156250000009</c:v>
                </c:pt>
                <c:pt idx="5117">
                  <c:v>0.74243770833333345</c:v>
                </c:pt>
                <c:pt idx="5118">
                  <c:v>0.74246686342592583</c:v>
                </c:pt>
                <c:pt idx="5119">
                  <c:v>0.74247243055555556</c:v>
                </c:pt>
                <c:pt idx="5120">
                  <c:v>0.74250215277777787</c:v>
                </c:pt>
                <c:pt idx="5121">
                  <c:v>0.74253478009259266</c:v>
                </c:pt>
                <c:pt idx="5122">
                  <c:v>0.7425348263888889</c:v>
                </c:pt>
                <c:pt idx="5123">
                  <c:v>0.74250738425925933</c:v>
                </c:pt>
                <c:pt idx="5124">
                  <c:v>0.74253488425925929</c:v>
                </c:pt>
                <c:pt idx="5125">
                  <c:v>0.74254098379629629</c:v>
                </c:pt>
                <c:pt idx="5126">
                  <c:v>0.74254099537037044</c:v>
                </c:pt>
                <c:pt idx="5127">
                  <c:v>0.74254099537037044</c:v>
                </c:pt>
                <c:pt idx="5128">
                  <c:v>0.74254109953703706</c:v>
                </c:pt>
                <c:pt idx="5129">
                  <c:v>0.7425419328703704</c:v>
                </c:pt>
                <c:pt idx="5130">
                  <c:v>0.74254528935185193</c:v>
                </c:pt>
                <c:pt idx="5131">
                  <c:v>0.74255228009259255</c:v>
                </c:pt>
                <c:pt idx="5132">
                  <c:v>0.74255239583333343</c:v>
                </c:pt>
                <c:pt idx="5133">
                  <c:v>0.74257349537037032</c:v>
                </c:pt>
                <c:pt idx="5134">
                  <c:v>0.74257659722222213</c:v>
                </c:pt>
                <c:pt idx="5135">
                  <c:v>0.74260666666666664</c:v>
                </c:pt>
                <c:pt idx="5136">
                  <c:v>0.74260667824074078</c:v>
                </c:pt>
                <c:pt idx="5137">
                  <c:v>0.74260679398148144</c:v>
                </c:pt>
                <c:pt idx="5138">
                  <c:v>0.74260679398148144</c:v>
                </c:pt>
                <c:pt idx="5139">
                  <c:v>0.74260932870370366</c:v>
                </c:pt>
                <c:pt idx="5140">
                  <c:v>0.74261146990740734</c:v>
                </c:pt>
                <c:pt idx="5141">
                  <c:v>0.74264379629629629</c:v>
                </c:pt>
                <c:pt idx="5142">
                  <c:v>0.74264606481481488</c:v>
                </c:pt>
                <c:pt idx="5143">
                  <c:v>0.74268077546296285</c:v>
                </c:pt>
                <c:pt idx="5144">
                  <c:v>0.74269741898148156</c:v>
                </c:pt>
                <c:pt idx="5145">
                  <c:v>0.7427026157407407</c:v>
                </c:pt>
                <c:pt idx="5146">
                  <c:v>0.74271210648148145</c:v>
                </c:pt>
                <c:pt idx="5147">
                  <c:v>0.74271557870370364</c:v>
                </c:pt>
                <c:pt idx="5148">
                  <c:v>0.7427483796296297</c:v>
                </c:pt>
                <c:pt idx="5149">
                  <c:v>0.74274557870370372</c:v>
                </c:pt>
                <c:pt idx="5150">
                  <c:v>0.74274557870370372</c:v>
                </c:pt>
                <c:pt idx="5151">
                  <c:v>0.74274559027777787</c:v>
                </c:pt>
                <c:pt idx="5152">
                  <c:v>0.74274559027777787</c:v>
                </c:pt>
                <c:pt idx="5153">
                  <c:v>0.74275026620370366</c:v>
                </c:pt>
                <c:pt idx="5154">
                  <c:v>0.74275188657407398</c:v>
                </c:pt>
                <c:pt idx="5155">
                  <c:v>0.74278498842592589</c:v>
                </c:pt>
                <c:pt idx="5156">
                  <c:v>0.74278560185185183</c:v>
                </c:pt>
                <c:pt idx="5157">
                  <c:v>0.74281835648148142</c:v>
                </c:pt>
                <c:pt idx="5158">
                  <c:v>0.74281853009259258</c:v>
                </c:pt>
                <c:pt idx="5159">
                  <c:v>0.74281854166666672</c:v>
                </c:pt>
                <c:pt idx="5160">
                  <c:v>0.74281971064814822</c:v>
                </c:pt>
                <c:pt idx="5161">
                  <c:v>0.74282118055555557</c:v>
                </c:pt>
                <c:pt idx="5162">
                  <c:v>0.74285440972222228</c:v>
                </c:pt>
                <c:pt idx="5163">
                  <c:v>0.74285648148148153</c:v>
                </c:pt>
                <c:pt idx="5164">
                  <c:v>0.74288928240740748</c:v>
                </c:pt>
                <c:pt idx="5165">
                  <c:v>0.74288910879629633</c:v>
                </c:pt>
                <c:pt idx="5166">
                  <c:v>0.74289135416666674</c:v>
                </c:pt>
                <c:pt idx="5167">
                  <c:v>0.74289135416666674</c:v>
                </c:pt>
                <c:pt idx="5168">
                  <c:v>0.74289135416666674</c:v>
                </c:pt>
                <c:pt idx="5169">
                  <c:v>0.74289136574074066</c:v>
                </c:pt>
                <c:pt idx="5170">
                  <c:v>0.74289280092592591</c:v>
                </c:pt>
                <c:pt idx="5171">
                  <c:v>0.74292391203703712</c:v>
                </c:pt>
                <c:pt idx="5172">
                  <c:v>0.74292651620370365</c:v>
                </c:pt>
                <c:pt idx="5173">
                  <c:v>0.74295858796296299</c:v>
                </c:pt>
                <c:pt idx="5174">
                  <c:v>0.74296184027777779</c:v>
                </c:pt>
                <c:pt idx="5175">
                  <c:v>0.74299328703703704</c:v>
                </c:pt>
                <c:pt idx="5176">
                  <c:v>0.74299711805555557</c:v>
                </c:pt>
                <c:pt idx="5177">
                  <c:v>0.74302800925925927</c:v>
                </c:pt>
                <c:pt idx="5178">
                  <c:v>0.74303241898148142</c:v>
                </c:pt>
                <c:pt idx="5179">
                  <c:v>0.74306271990740747</c:v>
                </c:pt>
                <c:pt idx="5180">
                  <c:v>0.74306774305555556</c:v>
                </c:pt>
                <c:pt idx="5181">
                  <c:v>0.74309743055555566</c:v>
                </c:pt>
                <c:pt idx="5182">
                  <c:v>0.74310302083333335</c:v>
                </c:pt>
                <c:pt idx="5183">
                  <c:v>0.74311732638888894</c:v>
                </c:pt>
                <c:pt idx="5184">
                  <c:v>0.7431175694444444</c:v>
                </c:pt>
                <c:pt idx="5185">
                  <c:v>0.7431175694444444</c:v>
                </c:pt>
                <c:pt idx="5186">
                  <c:v>0.7431175694444444</c:v>
                </c:pt>
                <c:pt idx="5187">
                  <c:v>0.74313215277777778</c:v>
                </c:pt>
                <c:pt idx="5188">
                  <c:v>0.74314152777777787</c:v>
                </c:pt>
                <c:pt idx="5189">
                  <c:v>0.74316697916666674</c:v>
                </c:pt>
                <c:pt idx="5190">
                  <c:v>0.7431709837962962</c:v>
                </c:pt>
                <c:pt idx="5191">
                  <c:v>0.74320163194444444</c:v>
                </c:pt>
                <c:pt idx="5192">
                  <c:v>0.74321094907407403</c:v>
                </c:pt>
                <c:pt idx="5193">
                  <c:v>0.74323638888888899</c:v>
                </c:pt>
                <c:pt idx="5194">
                  <c:v>0.7432416087962963</c:v>
                </c:pt>
                <c:pt idx="5195">
                  <c:v>0.74327106481481486</c:v>
                </c:pt>
                <c:pt idx="5196">
                  <c:v>0.74328157407407414</c:v>
                </c:pt>
                <c:pt idx="5197">
                  <c:v>0.74330586805555565</c:v>
                </c:pt>
                <c:pt idx="5198">
                  <c:v>0.74331219907407409</c:v>
                </c:pt>
                <c:pt idx="5199">
                  <c:v>0.74334049768518529</c:v>
                </c:pt>
                <c:pt idx="5200">
                  <c:v>0.74335226851851843</c:v>
                </c:pt>
                <c:pt idx="5201">
                  <c:v>0.74337524305555558</c:v>
                </c:pt>
                <c:pt idx="5202">
                  <c:v>0.74338521990740736</c:v>
                </c:pt>
                <c:pt idx="5203">
                  <c:v>0.74340998842592587</c:v>
                </c:pt>
                <c:pt idx="5204">
                  <c:v>0.74341916666666663</c:v>
                </c:pt>
                <c:pt idx="5205">
                  <c:v>0.74342163194444444</c:v>
                </c:pt>
                <c:pt idx="5206">
                  <c:v>0.74344472222222224</c:v>
                </c:pt>
                <c:pt idx="5207">
                  <c:v>0.74345578703703696</c:v>
                </c:pt>
                <c:pt idx="5208">
                  <c:v>0.74347946759259254</c:v>
                </c:pt>
                <c:pt idx="5209">
                  <c:v>0.74349106481481486</c:v>
                </c:pt>
                <c:pt idx="5210">
                  <c:v>0.7434912037037037</c:v>
                </c:pt>
                <c:pt idx="5211">
                  <c:v>0.74352396990740743</c:v>
                </c:pt>
                <c:pt idx="5212">
                  <c:v>0.74352408564814809</c:v>
                </c:pt>
                <c:pt idx="5213">
                  <c:v>0.74352422453703715</c:v>
                </c:pt>
                <c:pt idx="5214">
                  <c:v>0.74352435185185184</c:v>
                </c:pt>
                <c:pt idx="5215">
                  <c:v>0.74352446759259261</c:v>
                </c:pt>
                <c:pt idx="5216">
                  <c:v>0.74352502314814817</c:v>
                </c:pt>
                <c:pt idx="5217">
                  <c:v>0.74352596064814813</c:v>
                </c:pt>
                <c:pt idx="5218">
                  <c:v>0.74351412037037035</c:v>
                </c:pt>
                <c:pt idx="5219">
                  <c:v>0.74353017361111107</c:v>
                </c:pt>
                <c:pt idx="5220">
                  <c:v>0.74354892361111113</c:v>
                </c:pt>
                <c:pt idx="5221">
                  <c:v>0.74356196759259252</c:v>
                </c:pt>
                <c:pt idx="5222">
                  <c:v>0.74358355324074077</c:v>
                </c:pt>
                <c:pt idx="5223">
                  <c:v>0.74359728009259263</c:v>
                </c:pt>
                <c:pt idx="5224">
                  <c:v>0.74361825231481482</c:v>
                </c:pt>
                <c:pt idx="5225">
                  <c:v>0.74363259259259262</c:v>
                </c:pt>
                <c:pt idx="5226">
                  <c:v>0.74365309027777782</c:v>
                </c:pt>
                <c:pt idx="5227">
                  <c:v>0.74366787037037041</c:v>
                </c:pt>
                <c:pt idx="5228">
                  <c:v>0.74368781250000005</c:v>
                </c:pt>
                <c:pt idx="5229">
                  <c:v>0.74370317129629626</c:v>
                </c:pt>
                <c:pt idx="5230">
                  <c:v>0.74372250000000006</c:v>
                </c:pt>
                <c:pt idx="5231">
                  <c:v>0.74373847222222222</c:v>
                </c:pt>
                <c:pt idx="5232">
                  <c:v>0.74375721064814815</c:v>
                </c:pt>
                <c:pt idx="5233">
                  <c:v>0.74377375000000001</c:v>
                </c:pt>
                <c:pt idx="5234">
                  <c:v>0.74379192129629634</c:v>
                </c:pt>
                <c:pt idx="5235">
                  <c:v>0.74380905092592586</c:v>
                </c:pt>
                <c:pt idx="5236">
                  <c:v>0.74382660879629636</c:v>
                </c:pt>
                <c:pt idx="5237">
                  <c:v>0.74384435185185183</c:v>
                </c:pt>
                <c:pt idx="5238">
                  <c:v>0.74386133101851859</c:v>
                </c:pt>
                <c:pt idx="5239">
                  <c:v>0.74387962962962961</c:v>
                </c:pt>
                <c:pt idx="5240">
                  <c:v>0.74389607638888888</c:v>
                </c:pt>
                <c:pt idx="5241">
                  <c:v>0.74391496527777778</c:v>
                </c:pt>
                <c:pt idx="5242">
                  <c:v>0.74393087962962967</c:v>
                </c:pt>
                <c:pt idx="5243">
                  <c:v>0.74395027777777789</c:v>
                </c:pt>
                <c:pt idx="5244">
                  <c:v>0.74396548611111113</c:v>
                </c:pt>
                <c:pt idx="5245">
                  <c:v>0.74398555555555557</c:v>
                </c:pt>
                <c:pt idx="5246">
                  <c:v>0.74400020833333336</c:v>
                </c:pt>
                <c:pt idx="5247">
                  <c:v>0.74402086805555545</c:v>
                </c:pt>
                <c:pt idx="5248">
                  <c:v>0.74403502314814818</c:v>
                </c:pt>
                <c:pt idx="5249">
                  <c:v>0.74405615740740749</c:v>
                </c:pt>
                <c:pt idx="5250">
                  <c:v>0.74406971064814809</c:v>
                </c:pt>
                <c:pt idx="5251">
                  <c:v>0.74409145833333323</c:v>
                </c:pt>
                <c:pt idx="5252">
                  <c:v>0.74410443287037031</c:v>
                </c:pt>
                <c:pt idx="5253">
                  <c:v>0.74412556712962952</c:v>
                </c:pt>
                <c:pt idx="5254">
                  <c:v>0.74412803240740744</c:v>
                </c:pt>
                <c:pt idx="5255">
                  <c:v>0.74413912037037033</c:v>
                </c:pt>
                <c:pt idx="5256">
                  <c:v>0.74416217592592593</c:v>
                </c:pt>
                <c:pt idx="5257">
                  <c:v>0.7441738541666667</c:v>
                </c:pt>
                <c:pt idx="5258">
                  <c:v>0.74419746527777775</c:v>
                </c:pt>
                <c:pt idx="5259">
                  <c:v>0.74420857638888893</c:v>
                </c:pt>
                <c:pt idx="5260">
                  <c:v>0.74423276620370371</c:v>
                </c:pt>
                <c:pt idx="5261">
                  <c:v>0.74424327546296298</c:v>
                </c:pt>
                <c:pt idx="5262">
                  <c:v>0.74426807870370359</c:v>
                </c:pt>
                <c:pt idx="5263">
                  <c:v>0.7442779976851851</c:v>
                </c:pt>
                <c:pt idx="5264">
                  <c:v>0.74430336805555564</c:v>
                </c:pt>
                <c:pt idx="5265">
                  <c:v>0.74431271990740744</c:v>
                </c:pt>
                <c:pt idx="5266">
                  <c:v>0.74433866898148138</c:v>
                </c:pt>
                <c:pt idx="5267">
                  <c:v>0.74434752314814812</c:v>
                </c:pt>
                <c:pt idx="5268">
                  <c:v>0.74437395833333342</c:v>
                </c:pt>
                <c:pt idx="5269">
                  <c:v>0.74438224537037045</c:v>
                </c:pt>
                <c:pt idx="5270">
                  <c:v>0.74440924768518524</c:v>
                </c:pt>
                <c:pt idx="5271">
                  <c:v>0.74441693287037036</c:v>
                </c:pt>
                <c:pt idx="5272">
                  <c:v>0.7444445486111112</c:v>
                </c:pt>
                <c:pt idx="5273">
                  <c:v>0.74445164351851856</c:v>
                </c:pt>
                <c:pt idx="5274">
                  <c:v>0.74447982638888888</c:v>
                </c:pt>
                <c:pt idx="5275">
                  <c:v>0.74448635416666675</c:v>
                </c:pt>
                <c:pt idx="5276">
                  <c:v>0.74451511574074081</c:v>
                </c:pt>
                <c:pt idx="5277">
                  <c:v>0.74452103009259263</c:v>
                </c:pt>
                <c:pt idx="5278">
                  <c:v>0.7445504282407408</c:v>
                </c:pt>
                <c:pt idx="5279">
                  <c:v>0.74455575231481486</c:v>
                </c:pt>
                <c:pt idx="5280">
                  <c:v>0.74458569444444445</c:v>
                </c:pt>
                <c:pt idx="5281">
                  <c:v>0.74459057870370371</c:v>
                </c:pt>
                <c:pt idx="5282">
                  <c:v>0.74462099537037041</c:v>
                </c:pt>
                <c:pt idx="5283">
                  <c:v>0.74462526620370373</c:v>
                </c:pt>
                <c:pt idx="5284">
                  <c:v>0.7446563078703704</c:v>
                </c:pt>
                <c:pt idx="5285">
                  <c:v>0.74465998842592596</c:v>
                </c:pt>
                <c:pt idx="5286">
                  <c:v>0.74469159722222222</c:v>
                </c:pt>
                <c:pt idx="5287">
                  <c:v>0.74469471064814818</c:v>
                </c:pt>
                <c:pt idx="5288">
                  <c:v>0.74472688657407404</c:v>
                </c:pt>
                <c:pt idx="5289">
                  <c:v>0.74472962962962963</c:v>
                </c:pt>
                <c:pt idx="5290">
                  <c:v>0.74476219907407415</c:v>
                </c:pt>
                <c:pt idx="5291">
                  <c:v>0.74476412037037043</c:v>
                </c:pt>
                <c:pt idx="5292">
                  <c:v>0.74479748842592597</c:v>
                </c:pt>
                <c:pt idx="5293">
                  <c:v>0.74479884259259255</c:v>
                </c:pt>
                <c:pt idx="5294">
                  <c:v>0.74483143518518524</c:v>
                </c:pt>
                <c:pt idx="5295">
                  <c:v>0.74483356481481477</c:v>
                </c:pt>
                <c:pt idx="5296">
                  <c:v>0.74483407407407409</c:v>
                </c:pt>
                <c:pt idx="5297">
                  <c:v>0.74486805555555557</c:v>
                </c:pt>
                <c:pt idx="5298">
                  <c:v>0.74486832175925921</c:v>
                </c:pt>
                <c:pt idx="5299">
                  <c:v>0.7449029976851852</c:v>
                </c:pt>
                <c:pt idx="5300">
                  <c:v>0.74490353009259269</c:v>
                </c:pt>
                <c:pt idx="5301">
                  <c:v>0.74493781250000002</c:v>
                </c:pt>
                <c:pt idx="5302">
                  <c:v>0.74493881944444451</c:v>
                </c:pt>
                <c:pt idx="5303">
                  <c:v>0.74497253472222225</c:v>
                </c:pt>
                <c:pt idx="5304">
                  <c:v>0.7449741319444444</c:v>
                </c:pt>
                <c:pt idx="5305">
                  <c:v>0.74500725694444447</c:v>
                </c:pt>
                <c:pt idx="5306">
                  <c:v>0.74500944444444439</c:v>
                </c:pt>
                <c:pt idx="5307">
                  <c:v>0.74504195601851853</c:v>
                </c:pt>
                <c:pt idx="5308">
                  <c:v>0.74504472222222218</c:v>
                </c:pt>
                <c:pt idx="5309">
                  <c:v>0.74507667824074064</c:v>
                </c:pt>
                <c:pt idx="5310">
                  <c:v>0.74508002314814814</c:v>
                </c:pt>
                <c:pt idx="5311">
                  <c:v>0.74511137731481492</c:v>
                </c:pt>
                <c:pt idx="5312">
                  <c:v>0.74511531249999996</c:v>
                </c:pt>
                <c:pt idx="5313">
                  <c:v>0.74514608796296289</c:v>
                </c:pt>
                <c:pt idx="5314">
                  <c:v>0.74515061342592592</c:v>
                </c:pt>
                <c:pt idx="5315">
                  <c:v>0.74518079861111108</c:v>
                </c:pt>
                <c:pt idx="5316">
                  <c:v>0.74518592592592592</c:v>
                </c:pt>
                <c:pt idx="5317">
                  <c:v>0.74521549768518514</c:v>
                </c:pt>
                <c:pt idx="5318">
                  <c:v>0.74522120370370371</c:v>
                </c:pt>
                <c:pt idx="5319">
                  <c:v>0.74525020833333333</c:v>
                </c:pt>
                <c:pt idx="5320">
                  <c:v>0.7452565162037037</c:v>
                </c:pt>
                <c:pt idx="5321">
                  <c:v>0.74528493055555556</c:v>
                </c:pt>
                <c:pt idx="5322">
                  <c:v>0.7452918287037037</c:v>
                </c:pt>
                <c:pt idx="5323">
                  <c:v>0.74532033564814826</c:v>
                </c:pt>
                <c:pt idx="5324">
                  <c:v>0.74532039351851853</c:v>
                </c:pt>
                <c:pt idx="5325">
                  <c:v>0.74532861111111115</c:v>
                </c:pt>
                <c:pt idx="5326">
                  <c:v>0.74531974537037027</c:v>
                </c:pt>
                <c:pt idx="5327">
                  <c:v>0.74532045138888892</c:v>
                </c:pt>
                <c:pt idx="5328">
                  <c:v>0.7453265740740741</c:v>
                </c:pt>
                <c:pt idx="5329">
                  <c:v>0.7453265740740741</c:v>
                </c:pt>
                <c:pt idx="5330">
                  <c:v>0.74532658564814813</c:v>
                </c:pt>
                <c:pt idx="5331">
                  <c:v>0.74532658564814813</c:v>
                </c:pt>
                <c:pt idx="5332">
                  <c:v>0.74533184027777777</c:v>
                </c:pt>
                <c:pt idx="5333">
                  <c:v>0.74533789351851853</c:v>
                </c:pt>
                <c:pt idx="5334">
                  <c:v>0.74533789351851853</c:v>
                </c:pt>
                <c:pt idx="5335">
                  <c:v>0.74535436342592598</c:v>
                </c:pt>
                <c:pt idx="5336">
                  <c:v>0.74535572916666659</c:v>
                </c:pt>
                <c:pt idx="5337">
                  <c:v>0.74536475694444437</c:v>
                </c:pt>
                <c:pt idx="5338">
                  <c:v>0.74536489583333332</c:v>
                </c:pt>
                <c:pt idx="5339">
                  <c:v>0.74536495370370359</c:v>
                </c:pt>
                <c:pt idx="5340">
                  <c:v>0.74539071759259257</c:v>
                </c:pt>
                <c:pt idx="5341">
                  <c:v>0.745396574074074</c:v>
                </c:pt>
                <c:pt idx="5342">
                  <c:v>0.74539668981481488</c:v>
                </c:pt>
                <c:pt idx="5343">
                  <c:v>0.74539684027777786</c:v>
                </c:pt>
                <c:pt idx="5344">
                  <c:v>0.74537313657407411</c:v>
                </c:pt>
                <c:pt idx="5345">
                  <c:v>0.74539719907407409</c:v>
                </c:pt>
                <c:pt idx="5346">
                  <c:v>0.7453976157407407</c:v>
                </c:pt>
                <c:pt idx="5347">
                  <c:v>0.74537325231481477</c:v>
                </c:pt>
                <c:pt idx="5348">
                  <c:v>0.74539949074074074</c:v>
                </c:pt>
                <c:pt idx="5349">
                  <c:v>0.74540042824074071</c:v>
                </c:pt>
                <c:pt idx="5350">
                  <c:v>0.74538912037037042</c:v>
                </c:pt>
                <c:pt idx="5351">
                  <c:v>0.74540464120370364</c:v>
                </c:pt>
                <c:pt idx="5352">
                  <c:v>0.74542386574074071</c:v>
                </c:pt>
                <c:pt idx="5353">
                  <c:v>0.74542594907407411</c:v>
                </c:pt>
                <c:pt idx="5354">
                  <c:v>0.74545864583333332</c:v>
                </c:pt>
                <c:pt idx="5355">
                  <c:v>0.74546363425925932</c:v>
                </c:pt>
                <c:pt idx="5356">
                  <c:v>0.74549334490740737</c:v>
                </c:pt>
                <c:pt idx="5357">
                  <c:v>0.74549895833333324</c:v>
                </c:pt>
                <c:pt idx="5358">
                  <c:v>0.74553270833333329</c:v>
                </c:pt>
                <c:pt idx="5359">
                  <c:v>0.74552802083333336</c:v>
                </c:pt>
                <c:pt idx="5360">
                  <c:v>0.74553771990740747</c:v>
                </c:pt>
                <c:pt idx="5361">
                  <c:v>0.74556281249999989</c:v>
                </c:pt>
                <c:pt idx="5362">
                  <c:v>0.74556715277777774</c:v>
                </c:pt>
                <c:pt idx="5363">
                  <c:v>0.74559746527777782</c:v>
                </c:pt>
                <c:pt idx="5364">
                  <c:v>0.74560716435185181</c:v>
                </c:pt>
                <c:pt idx="5365">
                  <c:v>0.74563224537037032</c:v>
                </c:pt>
                <c:pt idx="5366">
                  <c:v>0.74563776620370381</c:v>
                </c:pt>
                <c:pt idx="5367">
                  <c:v>0.74566689814814813</c:v>
                </c:pt>
                <c:pt idx="5368">
                  <c:v>0.74567776620370374</c:v>
                </c:pt>
                <c:pt idx="5369">
                  <c:v>0.74570167824074074</c:v>
                </c:pt>
                <c:pt idx="5370">
                  <c:v>0.74570840277777783</c:v>
                </c:pt>
                <c:pt idx="5371">
                  <c:v>0.74573633101851844</c:v>
                </c:pt>
                <c:pt idx="5372">
                  <c:v>0.7457483796296297</c:v>
                </c:pt>
                <c:pt idx="5373">
                  <c:v>0.74577114583333337</c:v>
                </c:pt>
                <c:pt idx="5374">
                  <c:v>0.74578136574074072</c:v>
                </c:pt>
                <c:pt idx="5375">
                  <c:v>0.7458058680555556</c:v>
                </c:pt>
                <c:pt idx="5376">
                  <c:v>0.74581667824074083</c:v>
                </c:pt>
                <c:pt idx="5377">
                  <c:v>0.74584059027777772</c:v>
                </c:pt>
                <c:pt idx="5378">
                  <c:v>0.74585196759259265</c:v>
                </c:pt>
                <c:pt idx="5379">
                  <c:v>0.74587520833333343</c:v>
                </c:pt>
                <c:pt idx="5380">
                  <c:v>0.74588728009259253</c:v>
                </c:pt>
                <c:pt idx="5381">
                  <c:v>0.74591002314814814</c:v>
                </c:pt>
                <c:pt idx="5382">
                  <c:v>0.74592260416666667</c:v>
                </c:pt>
                <c:pt idx="5383">
                  <c:v>0.74594475694444451</c:v>
                </c:pt>
                <c:pt idx="5384">
                  <c:v>0.74595789351851849</c:v>
                </c:pt>
                <c:pt idx="5385">
                  <c:v>0.74597936342592597</c:v>
                </c:pt>
                <c:pt idx="5386">
                  <c:v>0.74599320601851848</c:v>
                </c:pt>
                <c:pt idx="5387">
                  <c:v>0.74601418981481482</c:v>
                </c:pt>
                <c:pt idx="5388">
                  <c:v>0.74602850694444445</c:v>
                </c:pt>
                <c:pt idx="5389">
                  <c:v>0.74604891203703705</c:v>
                </c:pt>
                <c:pt idx="5390">
                  <c:v>0.74606381944444455</c:v>
                </c:pt>
                <c:pt idx="5391">
                  <c:v>0.7460836111111111</c:v>
                </c:pt>
                <c:pt idx="5392">
                  <c:v>0.74609913194444444</c:v>
                </c:pt>
                <c:pt idx="5393">
                  <c:v>0.74611834490740747</c:v>
                </c:pt>
                <c:pt idx="5394">
                  <c:v>0.74613442129629626</c:v>
                </c:pt>
                <c:pt idx="5395">
                  <c:v>0.74615306712962959</c:v>
                </c:pt>
                <c:pt idx="5396">
                  <c:v>0.7461697453703704</c:v>
                </c:pt>
                <c:pt idx="5397">
                  <c:v>0.74618777777777778</c:v>
                </c:pt>
                <c:pt idx="5398">
                  <c:v>0.74620369212962956</c:v>
                </c:pt>
                <c:pt idx="5399">
                  <c:v>0.74620616898148151</c:v>
                </c:pt>
                <c:pt idx="5400">
                  <c:v>0.74622243055555559</c:v>
                </c:pt>
                <c:pt idx="5401">
                  <c:v>0.7462403125</c:v>
                </c:pt>
                <c:pt idx="5402">
                  <c:v>0.74625716435185174</c:v>
                </c:pt>
                <c:pt idx="5403">
                  <c:v>0.74627560185185182</c:v>
                </c:pt>
                <c:pt idx="5404">
                  <c:v>0.74629187499999994</c:v>
                </c:pt>
                <c:pt idx="5405">
                  <c:v>0.74631092592592596</c:v>
                </c:pt>
                <c:pt idx="5406">
                  <c:v>0.74632659722222217</c:v>
                </c:pt>
                <c:pt idx="5407">
                  <c:v>0.74634621527777778</c:v>
                </c:pt>
                <c:pt idx="5408">
                  <c:v>0.74636133101851854</c:v>
                </c:pt>
                <c:pt idx="5409">
                  <c:v>0.74638152777777778</c:v>
                </c:pt>
                <c:pt idx="5410">
                  <c:v>0.74639603009259259</c:v>
                </c:pt>
                <c:pt idx="5411">
                  <c:v>0.74641692129629622</c:v>
                </c:pt>
                <c:pt idx="5412">
                  <c:v>0.74643083333333327</c:v>
                </c:pt>
                <c:pt idx="5413">
                  <c:v>0.74645221064814804</c:v>
                </c:pt>
                <c:pt idx="5414">
                  <c:v>0.74646556712962964</c:v>
                </c:pt>
                <c:pt idx="5415">
                  <c:v>0.74648753472222218</c:v>
                </c:pt>
                <c:pt idx="5416">
                  <c:v>0.74650026620370369</c:v>
                </c:pt>
                <c:pt idx="5417">
                  <c:v>0.74652284722222229</c:v>
                </c:pt>
                <c:pt idx="5418">
                  <c:v>0.74653500000000006</c:v>
                </c:pt>
                <c:pt idx="5419">
                  <c:v>0.7465581365740741</c:v>
                </c:pt>
                <c:pt idx="5420">
                  <c:v>0.74656972222222218</c:v>
                </c:pt>
                <c:pt idx="5421">
                  <c:v>0.7465934490740741</c:v>
                </c:pt>
                <c:pt idx="5422">
                  <c:v>0.74660443287037037</c:v>
                </c:pt>
                <c:pt idx="5423">
                  <c:v>0.74662875000000006</c:v>
                </c:pt>
                <c:pt idx="5424">
                  <c:v>0.7466391550925926</c:v>
                </c:pt>
                <c:pt idx="5425">
                  <c:v>0.74666406249999995</c:v>
                </c:pt>
                <c:pt idx="5426">
                  <c:v>0.74667385416666665</c:v>
                </c:pt>
                <c:pt idx="5427">
                  <c:v>0.74669937499999994</c:v>
                </c:pt>
                <c:pt idx="5428">
                  <c:v>0.74670858796296302</c:v>
                </c:pt>
                <c:pt idx="5429">
                  <c:v>0.74673466435185187</c:v>
                </c:pt>
                <c:pt idx="5430">
                  <c:v>0.74674332175925928</c:v>
                </c:pt>
                <c:pt idx="5431">
                  <c:v>0.7467699884259259</c:v>
                </c:pt>
                <c:pt idx="5432">
                  <c:v>0.74677802083333333</c:v>
                </c:pt>
                <c:pt idx="5433">
                  <c:v>0.74680530092592601</c:v>
                </c:pt>
                <c:pt idx="5434">
                  <c:v>0.74681275462962959</c:v>
                </c:pt>
                <c:pt idx="5435">
                  <c:v>0.74684060185185175</c:v>
                </c:pt>
                <c:pt idx="5436">
                  <c:v>0.74684747685185193</c:v>
                </c:pt>
                <c:pt idx="5437">
                  <c:v>0.74687591435185186</c:v>
                </c:pt>
                <c:pt idx="5438">
                  <c:v>0.74688217592592598</c:v>
                </c:pt>
                <c:pt idx="5439">
                  <c:v>0.74690986111111102</c:v>
                </c:pt>
                <c:pt idx="5440">
                  <c:v>0.74691233796296297</c:v>
                </c:pt>
                <c:pt idx="5441">
                  <c:v>0.7469169560185186</c:v>
                </c:pt>
                <c:pt idx="5442">
                  <c:v>0.7469464583333334</c:v>
                </c:pt>
                <c:pt idx="5443">
                  <c:v>0.74695172453703707</c:v>
                </c:pt>
                <c:pt idx="5444">
                  <c:v>0.74698178240740731</c:v>
                </c:pt>
                <c:pt idx="5445">
                  <c:v>0.74698640046296294</c:v>
                </c:pt>
                <c:pt idx="5446">
                  <c:v>0.74701709490740742</c:v>
                </c:pt>
                <c:pt idx="5447">
                  <c:v>0.74702113425925931</c:v>
                </c:pt>
                <c:pt idx="5448">
                  <c:v>0.74705238425925924</c:v>
                </c:pt>
                <c:pt idx="5449">
                  <c:v>0.74705586805555557</c:v>
                </c:pt>
                <c:pt idx="5450">
                  <c:v>0.74708770833333338</c:v>
                </c:pt>
                <c:pt idx="5451">
                  <c:v>0.74709056712962962</c:v>
                </c:pt>
                <c:pt idx="5452">
                  <c:v>0.74712303240740729</c:v>
                </c:pt>
                <c:pt idx="5453">
                  <c:v>0.74712530092592599</c:v>
                </c:pt>
                <c:pt idx="5454">
                  <c:v>0.74715832175925934</c:v>
                </c:pt>
                <c:pt idx="5455">
                  <c:v>0.74716003472222214</c:v>
                </c:pt>
                <c:pt idx="5456">
                  <c:v>0.74719364583333336</c:v>
                </c:pt>
                <c:pt idx="5457">
                  <c:v>0.7471947337962962</c:v>
                </c:pt>
                <c:pt idx="5458">
                  <c:v>0.74722895833333336</c:v>
                </c:pt>
                <c:pt idx="5459">
                  <c:v>0.74722946759259257</c:v>
                </c:pt>
                <c:pt idx="5460">
                  <c:v>0.74726414351851844</c:v>
                </c:pt>
                <c:pt idx="5461">
                  <c:v>0.74726442129629633</c:v>
                </c:pt>
                <c:pt idx="5462">
                  <c:v>0.74729883101851857</c:v>
                </c:pt>
                <c:pt idx="5463">
                  <c:v>0.74729973379629622</c:v>
                </c:pt>
                <c:pt idx="5464">
                  <c:v>0.74733356481481483</c:v>
                </c:pt>
                <c:pt idx="5465">
                  <c:v>0.74733505787037036</c:v>
                </c:pt>
                <c:pt idx="5466">
                  <c:v>0.74736826388888888</c:v>
                </c:pt>
                <c:pt idx="5467">
                  <c:v>0.747370324074074</c:v>
                </c:pt>
                <c:pt idx="5468">
                  <c:v>0.7473703819444445</c:v>
                </c:pt>
                <c:pt idx="5469">
                  <c:v>0.74740317129629619</c:v>
                </c:pt>
                <c:pt idx="5470">
                  <c:v>0.7474030439814815</c:v>
                </c:pt>
                <c:pt idx="5471">
                  <c:v>0.74741387731481479</c:v>
                </c:pt>
                <c:pt idx="5472">
                  <c:v>0.74743770833333334</c:v>
                </c:pt>
                <c:pt idx="5473">
                  <c:v>0.74743868055555562</c:v>
                </c:pt>
                <c:pt idx="5474">
                  <c:v>0.74747251157407402</c:v>
                </c:pt>
                <c:pt idx="5475">
                  <c:v>0.74747627314814824</c:v>
                </c:pt>
                <c:pt idx="5476">
                  <c:v>0.74750716435185183</c:v>
                </c:pt>
                <c:pt idx="5477">
                  <c:v>0.74751157407407398</c:v>
                </c:pt>
                <c:pt idx="5478">
                  <c:v>0.74754187500000002</c:v>
                </c:pt>
                <c:pt idx="5479">
                  <c:v>0.74754687499999994</c:v>
                </c:pt>
                <c:pt idx="5480">
                  <c:v>0.74757667824074081</c:v>
                </c:pt>
                <c:pt idx="5481">
                  <c:v>0.7475821412037037</c:v>
                </c:pt>
                <c:pt idx="5482">
                  <c:v>0.74761590277777767</c:v>
                </c:pt>
                <c:pt idx="5483">
                  <c:v>0.74761137731481486</c:v>
                </c:pt>
                <c:pt idx="5484">
                  <c:v>0.74762089120370367</c:v>
                </c:pt>
                <c:pt idx="5485">
                  <c:v>0.74762094907407406</c:v>
                </c:pt>
                <c:pt idx="5486">
                  <c:v>0.74765025462962964</c:v>
                </c:pt>
                <c:pt idx="5487">
                  <c:v>0.74764606481481488</c:v>
                </c:pt>
                <c:pt idx="5488">
                  <c:v>0.74764606481481488</c:v>
                </c:pt>
                <c:pt idx="5489">
                  <c:v>0.74765881944444434</c:v>
                </c:pt>
                <c:pt idx="5490">
                  <c:v>0.74768076388888893</c:v>
                </c:pt>
                <c:pt idx="5491">
                  <c:v>0.74768076388888893</c:v>
                </c:pt>
                <c:pt idx="5492">
                  <c:v>0.74768648148148154</c:v>
                </c:pt>
                <c:pt idx="5493">
                  <c:v>0.74771552083333326</c:v>
                </c:pt>
                <c:pt idx="5494">
                  <c:v>0.74771552083333326</c:v>
                </c:pt>
                <c:pt idx="5495">
                  <c:v>0.74772664351851859</c:v>
                </c:pt>
                <c:pt idx="5496">
                  <c:v>0.74775023148148145</c:v>
                </c:pt>
                <c:pt idx="5497">
                  <c:v>0.74775023148148145</c:v>
                </c:pt>
                <c:pt idx="5498">
                  <c:v>0.74775980324074076</c:v>
                </c:pt>
                <c:pt idx="5499">
                  <c:v>0.74778503472222224</c:v>
                </c:pt>
                <c:pt idx="5500">
                  <c:v>0.74778503472222224</c:v>
                </c:pt>
                <c:pt idx="5501">
                  <c:v>0.74779531249999998</c:v>
                </c:pt>
                <c:pt idx="5502">
                  <c:v>0.74781972222222226</c:v>
                </c:pt>
                <c:pt idx="5503">
                  <c:v>0.74781972222222226</c:v>
                </c:pt>
                <c:pt idx="5504">
                  <c:v>0.74783081018518516</c:v>
                </c:pt>
                <c:pt idx="5505">
                  <c:v>0.74785439814814814</c:v>
                </c:pt>
                <c:pt idx="5506">
                  <c:v>0.74785439814814814</c:v>
                </c:pt>
                <c:pt idx="5507">
                  <c:v>0.74786630787037034</c:v>
                </c:pt>
                <c:pt idx="5508">
                  <c:v>0.74788918981481478</c:v>
                </c:pt>
                <c:pt idx="5509">
                  <c:v>0.74788918981481478</c:v>
                </c:pt>
                <c:pt idx="5510">
                  <c:v>0.74790180555555563</c:v>
                </c:pt>
                <c:pt idx="5511">
                  <c:v>0.74792386574074066</c:v>
                </c:pt>
                <c:pt idx="5512">
                  <c:v>0.74792386574074066</c:v>
                </c:pt>
                <c:pt idx="5513">
                  <c:v>0.74793731481481485</c:v>
                </c:pt>
                <c:pt idx="5514">
                  <c:v>0.74795855324074079</c:v>
                </c:pt>
                <c:pt idx="5515">
                  <c:v>0.74795855324074079</c:v>
                </c:pt>
                <c:pt idx="5516">
                  <c:v>0.74797280092592588</c:v>
                </c:pt>
                <c:pt idx="5517">
                  <c:v>0.74799331018518522</c:v>
                </c:pt>
                <c:pt idx="5518">
                  <c:v>0.74799331018518522</c:v>
                </c:pt>
                <c:pt idx="5519">
                  <c:v>0.74800829861111107</c:v>
                </c:pt>
                <c:pt idx="5520">
                  <c:v>0.7480279861111111</c:v>
                </c:pt>
                <c:pt idx="5521">
                  <c:v>0.7480279861111111</c:v>
                </c:pt>
                <c:pt idx="5522">
                  <c:v>0.74804379629629636</c:v>
                </c:pt>
                <c:pt idx="5523">
                  <c:v>0.74806277777777774</c:v>
                </c:pt>
                <c:pt idx="5524">
                  <c:v>0.74806277777777774</c:v>
                </c:pt>
                <c:pt idx="5525">
                  <c:v>0.74807929398148154</c:v>
                </c:pt>
                <c:pt idx="5526">
                  <c:v>0.7480974421296297</c:v>
                </c:pt>
                <c:pt idx="5527">
                  <c:v>0.7480974421296297</c:v>
                </c:pt>
                <c:pt idx="5528">
                  <c:v>0.74811480324074076</c:v>
                </c:pt>
                <c:pt idx="5529">
                  <c:v>0.74813224537037037</c:v>
                </c:pt>
                <c:pt idx="5530">
                  <c:v>0.74813224537037037</c:v>
                </c:pt>
                <c:pt idx="5531">
                  <c:v>0.74815030092592594</c:v>
                </c:pt>
                <c:pt idx="5532">
                  <c:v>0.74816693287037028</c:v>
                </c:pt>
                <c:pt idx="5533">
                  <c:v>0.74816693287037028</c:v>
                </c:pt>
                <c:pt idx="5534">
                  <c:v>0.74818581018518515</c:v>
                </c:pt>
                <c:pt idx="5535">
                  <c:v>0.74820160879629627</c:v>
                </c:pt>
                <c:pt idx="5536">
                  <c:v>0.74820160879629627</c:v>
                </c:pt>
                <c:pt idx="5537">
                  <c:v>0.74822131944444437</c:v>
                </c:pt>
                <c:pt idx="5538">
                  <c:v>0.74823641203703695</c:v>
                </c:pt>
                <c:pt idx="5539">
                  <c:v>0.74823641203703695</c:v>
                </c:pt>
                <c:pt idx="5540">
                  <c:v>0.74825681712962966</c:v>
                </c:pt>
                <c:pt idx="5541">
                  <c:v>0.74827108796296293</c:v>
                </c:pt>
                <c:pt idx="5542">
                  <c:v>0.74827108796296293</c:v>
                </c:pt>
                <c:pt idx="5543">
                  <c:v>0.74829096064814815</c:v>
                </c:pt>
                <c:pt idx="5544">
                  <c:v>0.74829343749999999</c:v>
                </c:pt>
                <c:pt idx="5545">
                  <c:v>0.74830582175925919</c:v>
                </c:pt>
                <c:pt idx="5546">
                  <c:v>0.74830582175925919</c:v>
                </c:pt>
                <c:pt idx="5547">
                  <c:v>0.74832775462962964</c:v>
                </c:pt>
                <c:pt idx="5548">
                  <c:v>0.74834049768518518</c:v>
                </c:pt>
                <c:pt idx="5549">
                  <c:v>0.74834049768518518</c:v>
                </c:pt>
                <c:pt idx="5550">
                  <c:v>0.74836326388888885</c:v>
                </c:pt>
                <c:pt idx="5551">
                  <c:v>0.74837530092592586</c:v>
                </c:pt>
                <c:pt idx="5552">
                  <c:v>0.74837530092592586</c:v>
                </c:pt>
                <c:pt idx="5553">
                  <c:v>0.74839876157407403</c:v>
                </c:pt>
                <c:pt idx="5554">
                  <c:v>0.74840996527777781</c:v>
                </c:pt>
                <c:pt idx="5555">
                  <c:v>0.74840996527777781</c:v>
                </c:pt>
                <c:pt idx="5556">
                  <c:v>0.74843424768518518</c:v>
                </c:pt>
                <c:pt idx="5557">
                  <c:v>0.74844474537037042</c:v>
                </c:pt>
                <c:pt idx="5558">
                  <c:v>0.74844474537037042</c:v>
                </c:pt>
                <c:pt idx="5559">
                  <c:v>0.74846974537037037</c:v>
                </c:pt>
                <c:pt idx="5560">
                  <c:v>0.74847943287037033</c:v>
                </c:pt>
                <c:pt idx="5561">
                  <c:v>0.74847943287037033</c:v>
                </c:pt>
                <c:pt idx="5562">
                  <c:v>0.74850524305555555</c:v>
                </c:pt>
                <c:pt idx="5563">
                  <c:v>0.74851409722222229</c:v>
                </c:pt>
                <c:pt idx="5564">
                  <c:v>0.74851409722222229</c:v>
                </c:pt>
                <c:pt idx="5565">
                  <c:v>0.74854074074074084</c:v>
                </c:pt>
                <c:pt idx="5566">
                  <c:v>0.74854890046296296</c:v>
                </c:pt>
                <c:pt idx="5567">
                  <c:v>0.74854890046296296</c:v>
                </c:pt>
                <c:pt idx="5568">
                  <c:v>0.74857625000000005</c:v>
                </c:pt>
                <c:pt idx="5569">
                  <c:v>0.74858357638888895</c:v>
                </c:pt>
                <c:pt idx="5570">
                  <c:v>0.74858357638888895</c:v>
                </c:pt>
                <c:pt idx="5571">
                  <c:v>0.74861173611111109</c:v>
                </c:pt>
                <c:pt idx="5572">
                  <c:v>0.74861835648148156</c:v>
                </c:pt>
                <c:pt idx="5573">
                  <c:v>0.74861835648148156</c:v>
                </c:pt>
                <c:pt idx="5574">
                  <c:v>0.74864724537037031</c:v>
                </c:pt>
                <c:pt idx="5575">
                  <c:v>0.74865304398148147</c:v>
                </c:pt>
                <c:pt idx="5576">
                  <c:v>0.74865304398148147</c:v>
                </c:pt>
                <c:pt idx="5577">
                  <c:v>0.74868274305555549</c:v>
                </c:pt>
                <c:pt idx="5578">
                  <c:v>0.74868771990740735</c:v>
                </c:pt>
                <c:pt idx="5579">
                  <c:v>0.74868771990740735</c:v>
                </c:pt>
                <c:pt idx="5580">
                  <c:v>0.74871825231481492</c:v>
                </c:pt>
                <c:pt idx="5581">
                  <c:v>0.74872240740740736</c:v>
                </c:pt>
                <c:pt idx="5582">
                  <c:v>0.74872240740740736</c:v>
                </c:pt>
                <c:pt idx="5583">
                  <c:v>0.74875375</c:v>
                </c:pt>
                <c:pt idx="5584">
                  <c:v>0.74875719907407401</c:v>
                </c:pt>
                <c:pt idx="5585">
                  <c:v>0.74875719907407401</c:v>
                </c:pt>
                <c:pt idx="5586">
                  <c:v>0.74878925925925932</c:v>
                </c:pt>
                <c:pt idx="5587">
                  <c:v>0.7487920023148148</c:v>
                </c:pt>
                <c:pt idx="5588">
                  <c:v>0.7487920023148148</c:v>
                </c:pt>
                <c:pt idx="5589">
                  <c:v>0.74882476851851854</c:v>
                </c:pt>
                <c:pt idx="5590">
                  <c:v>0.74882667824074067</c:v>
                </c:pt>
                <c:pt idx="5591">
                  <c:v>0.74882667824074067</c:v>
                </c:pt>
                <c:pt idx="5592">
                  <c:v>0.74886027777777775</c:v>
                </c:pt>
                <c:pt idx="5593">
                  <c:v>0.74886136574074069</c:v>
                </c:pt>
                <c:pt idx="5594">
                  <c:v>0.74886136574074069</c:v>
                </c:pt>
                <c:pt idx="5595">
                  <c:v>0.74889578703703708</c:v>
                </c:pt>
                <c:pt idx="5596">
                  <c:v>0.74889605324074082</c:v>
                </c:pt>
                <c:pt idx="5597">
                  <c:v>0.74889605324074082</c:v>
                </c:pt>
                <c:pt idx="5598">
                  <c:v>0.74893082175925929</c:v>
                </c:pt>
                <c:pt idx="5599">
                  <c:v>0.74893082175925929</c:v>
                </c:pt>
                <c:pt idx="5600">
                  <c:v>0.7489316435185186</c:v>
                </c:pt>
                <c:pt idx="5601">
                  <c:v>0.74896552083333334</c:v>
                </c:pt>
                <c:pt idx="5602">
                  <c:v>0.74896552083333334</c:v>
                </c:pt>
                <c:pt idx="5603">
                  <c:v>0.74896714120370367</c:v>
                </c:pt>
                <c:pt idx="5604">
                  <c:v>0.74900087962962969</c:v>
                </c:pt>
                <c:pt idx="5605">
                  <c:v>0.74900084490740737</c:v>
                </c:pt>
                <c:pt idx="5606">
                  <c:v>0.74900084490740737</c:v>
                </c:pt>
                <c:pt idx="5607">
                  <c:v>0.74900373842592594</c:v>
                </c:pt>
                <c:pt idx="5608">
                  <c:v>0.74903502314814807</c:v>
                </c:pt>
                <c:pt idx="5609">
                  <c:v>0.74903502314814807</c:v>
                </c:pt>
                <c:pt idx="5610">
                  <c:v>0.74903810185185182</c:v>
                </c:pt>
                <c:pt idx="5611">
                  <c:v>0.7490697453703703</c:v>
                </c:pt>
                <c:pt idx="5612">
                  <c:v>0.7490697453703703</c:v>
                </c:pt>
                <c:pt idx="5613">
                  <c:v>0.749073599537037</c:v>
                </c:pt>
                <c:pt idx="5614">
                  <c:v>0.74910438657407408</c:v>
                </c:pt>
                <c:pt idx="5615">
                  <c:v>0.74910438657407408</c:v>
                </c:pt>
                <c:pt idx="5616">
                  <c:v>0.74910929398148152</c:v>
                </c:pt>
                <c:pt idx="5617">
                  <c:v>0.74913917824074072</c:v>
                </c:pt>
                <c:pt idx="5618">
                  <c:v>0.74913917824074072</c:v>
                </c:pt>
                <c:pt idx="5619">
                  <c:v>0.74914478009259255</c:v>
                </c:pt>
                <c:pt idx="5620">
                  <c:v>0.74917384259259256</c:v>
                </c:pt>
                <c:pt idx="5621">
                  <c:v>0.74917384259259256</c:v>
                </c:pt>
                <c:pt idx="5622">
                  <c:v>0.74918026620370382</c:v>
                </c:pt>
                <c:pt idx="5623">
                  <c:v>0.74920862268518518</c:v>
                </c:pt>
                <c:pt idx="5624">
                  <c:v>0.74920862268518518</c:v>
                </c:pt>
                <c:pt idx="5625">
                  <c:v>0.74921810185185178</c:v>
                </c:pt>
                <c:pt idx="5626">
                  <c:v>0.74924331018518509</c:v>
                </c:pt>
                <c:pt idx="5627">
                  <c:v>0.74924331018518509</c:v>
                </c:pt>
                <c:pt idx="5628">
                  <c:v>0.74924892361111117</c:v>
                </c:pt>
                <c:pt idx="5629">
                  <c:v>0.74927806712962963</c:v>
                </c:pt>
                <c:pt idx="5630">
                  <c:v>0.74927806712962963</c:v>
                </c:pt>
                <c:pt idx="5631">
                  <c:v>0.74928908564814822</c:v>
                </c:pt>
                <c:pt idx="5632">
                  <c:v>0.74931276620370368</c:v>
                </c:pt>
                <c:pt idx="5633">
                  <c:v>0.74931276620370368</c:v>
                </c:pt>
                <c:pt idx="5634">
                  <c:v>0.7493222453703704</c:v>
                </c:pt>
                <c:pt idx="5635">
                  <c:v>0.7493474537037037</c:v>
                </c:pt>
                <c:pt idx="5636">
                  <c:v>0.7493474537037037</c:v>
                </c:pt>
                <c:pt idx="5637">
                  <c:v>0.74935775462962961</c:v>
                </c:pt>
                <c:pt idx="5638">
                  <c:v>0.74938225694444449</c:v>
                </c:pt>
                <c:pt idx="5639">
                  <c:v>0.74938225694444449</c:v>
                </c:pt>
                <c:pt idx="5640">
                  <c:v>0.74939324074074076</c:v>
                </c:pt>
                <c:pt idx="5641">
                  <c:v>0.74941692129629622</c:v>
                </c:pt>
                <c:pt idx="5642">
                  <c:v>0.74941692129629622</c:v>
                </c:pt>
                <c:pt idx="5643">
                  <c:v>0.74942873842592583</c:v>
                </c:pt>
                <c:pt idx="5644">
                  <c:v>0.74945159722222232</c:v>
                </c:pt>
                <c:pt idx="5645">
                  <c:v>0.74945159722222232</c:v>
                </c:pt>
                <c:pt idx="5646">
                  <c:v>0.74946423611111113</c:v>
                </c:pt>
                <c:pt idx="5647">
                  <c:v>0.74948638888888885</c:v>
                </c:pt>
                <c:pt idx="5648">
                  <c:v>0.74948638888888885</c:v>
                </c:pt>
                <c:pt idx="5649">
                  <c:v>0.74949978009259255</c:v>
                </c:pt>
                <c:pt idx="5650">
                  <c:v>0.74952111111111108</c:v>
                </c:pt>
                <c:pt idx="5651">
                  <c:v>0.74952111111111108</c:v>
                </c:pt>
                <c:pt idx="5652">
                  <c:v>0.74953531249999994</c:v>
                </c:pt>
                <c:pt idx="5653">
                  <c:v>0.74955582175925928</c:v>
                </c:pt>
                <c:pt idx="5654">
                  <c:v>0.74955582175925928</c:v>
                </c:pt>
                <c:pt idx="5655">
                  <c:v>0.74957082175925926</c:v>
                </c:pt>
                <c:pt idx="5656">
                  <c:v>0.74959049768518515</c:v>
                </c:pt>
                <c:pt idx="5657">
                  <c:v>0.74959049768518515</c:v>
                </c:pt>
                <c:pt idx="5658">
                  <c:v>0.74960631944444456</c:v>
                </c:pt>
                <c:pt idx="5659">
                  <c:v>0.74962530092592594</c:v>
                </c:pt>
                <c:pt idx="5660">
                  <c:v>0.74962530092592594</c:v>
                </c:pt>
                <c:pt idx="5661">
                  <c:v>0.74964181712962963</c:v>
                </c:pt>
                <c:pt idx="5662">
                  <c:v>0.74965996527777767</c:v>
                </c:pt>
                <c:pt idx="5663">
                  <c:v>0.74965996527777767</c:v>
                </c:pt>
                <c:pt idx="5664">
                  <c:v>0.74967593750000006</c:v>
                </c:pt>
                <c:pt idx="5665">
                  <c:v>0.74967841435185179</c:v>
                </c:pt>
                <c:pt idx="5666">
                  <c:v>0.74969468750000001</c:v>
                </c:pt>
                <c:pt idx="5667">
                  <c:v>0.74969468750000001</c:v>
                </c:pt>
                <c:pt idx="5668">
                  <c:v>0.74971275462962961</c:v>
                </c:pt>
                <c:pt idx="5669">
                  <c:v>0.74972937499999992</c:v>
                </c:pt>
                <c:pt idx="5670">
                  <c:v>0.74972937499999992</c:v>
                </c:pt>
                <c:pt idx="5671">
                  <c:v>0.74974827546296297</c:v>
                </c:pt>
                <c:pt idx="5672">
                  <c:v>0.74976418981481485</c:v>
                </c:pt>
                <c:pt idx="5673">
                  <c:v>0.74976418981481485</c:v>
                </c:pt>
                <c:pt idx="5674">
                  <c:v>0.74978377314814815</c:v>
                </c:pt>
                <c:pt idx="5675">
                  <c:v>0.74979886574074073</c:v>
                </c:pt>
                <c:pt idx="5676">
                  <c:v>0.74979886574074073</c:v>
                </c:pt>
                <c:pt idx="5677">
                  <c:v>0.74981928240740736</c:v>
                </c:pt>
                <c:pt idx="5678">
                  <c:v>0.74983355324074064</c:v>
                </c:pt>
                <c:pt idx="5679">
                  <c:v>0.74983355324074064</c:v>
                </c:pt>
                <c:pt idx="5680">
                  <c:v>0.74985478009259265</c:v>
                </c:pt>
                <c:pt idx="5681">
                  <c:v>0.74986834490740739</c:v>
                </c:pt>
                <c:pt idx="5682">
                  <c:v>0.74986834490740739</c:v>
                </c:pt>
                <c:pt idx="5683">
                  <c:v>0.74989028935185187</c:v>
                </c:pt>
                <c:pt idx="5684">
                  <c:v>0.7499030324074073</c:v>
                </c:pt>
                <c:pt idx="5685">
                  <c:v>0.7499030324074073</c:v>
                </c:pt>
                <c:pt idx="5686">
                  <c:v>0.74992579861111108</c:v>
                </c:pt>
                <c:pt idx="5687">
                  <c:v>0.7499377083333334</c:v>
                </c:pt>
                <c:pt idx="5688">
                  <c:v>0.7499377083333334</c:v>
                </c:pt>
                <c:pt idx="5689">
                  <c:v>0.74996128472222223</c:v>
                </c:pt>
                <c:pt idx="5690">
                  <c:v>0.74997250000000004</c:v>
                </c:pt>
                <c:pt idx="5691">
                  <c:v>0.74997250000000004</c:v>
                </c:pt>
                <c:pt idx="5692">
                  <c:v>0.7499967824074073</c:v>
                </c:pt>
                <c:pt idx="5693">
                  <c:v>0.75000716435185188</c:v>
                </c:pt>
                <c:pt idx="5694">
                  <c:v>0.75000716435185188</c:v>
                </c:pt>
                <c:pt idx="5695">
                  <c:v>0.7500322800925926</c:v>
                </c:pt>
                <c:pt idx="5696">
                  <c:v>0.75004196759259256</c:v>
                </c:pt>
                <c:pt idx="5697">
                  <c:v>0.75004196759259256</c:v>
                </c:pt>
                <c:pt idx="5698">
                  <c:v>0.75006777777777778</c:v>
                </c:pt>
                <c:pt idx="5699">
                  <c:v>0.75007663194444441</c:v>
                </c:pt>
                <c:pt idx="5700">
                  <c:v>0.75007663194444441</c:v>
                </c:pt>
                <c:pt idx="5701">
                  <c:v>0.75010326388888882</c:v>
                </c:pt>
                <c:pt idx="5702">
                  <c:v>0.75011142361111105</c:v>
                </c:pt>
                <c:pt idx="5703">
                  <c:v>0.75011142361111105</c:v>
                </c:pt>
                <c:pt idx="5704">
                  <c:v>0.75013877314814825</c:v>
                </c:pt>
                <c:pt idx="5705">
                  <c:v>0.75014609953703715</c:v>
                </c:pt>
                <c:pt idx="5706">
                  <c:v>0.75014609953703715</c:v>
                </c:pt>
                <c:pt idx="5707">
                  <c:v>0.75017429398148139</c:v>
                </c:pt>
                <c:pt idx="5708">
                  <c:v>0.7501807986111112</c:v>
                </c:pt>
                <c:pt idx="5709">
                  <c:v>0.7501807986111112</c:v>
                </c:pt>
                <c:pt idx="5710">
                  <c:v>0.75020979166666668</c:v>
                </c:pt>
                <c:pt idx="5711">
                  <c:v>0.75021559027777773</c:v>
                </c:pt>
                <c:pt idx="5712">
                  <c:v>0.75021559027777773</c:v>
                </c:pt>
                <c:pt idx="5713">
                  <c:v>0.7502453009259259</c:v>
                </c:pt>
                <c:pt idx="5714">
                  <c:v>0.75025026620370372</c:v>
                </c:pt>
                <c:pt idx="5715">
                  <c:v>0.75025026620370372</c:v>
                </c:pt>
                <c:pt idx="5716">
                  <c:v>0.75028079861111108</c:v>
                </c:pt>
                <c:pt idx="5717">
                  <c:v>0.75028495370370374</c:v>
                </c:pt>
                <c:pt idx="5718">
                  <c:v>0.75028495370370374</c:v>
                </c:pt>
                <c:pt idx="5719">
                  <c:v>0.75031629629629626</c:v>
                </c:pt>
                <c:pt idx="5720">
                  <c:v>0.75031973379629635</c:v>
                </c:pt>
                <c:pt idx="5721">
                  <c:v>0.75031973379629635</c:v>
                </c:pt>
                <c:pt idx="5722">
                  <c:v>0.75035177083333338</c:v>
                </c:pt>
                <c:pt idx="5723">
                  <c:v>0.75035442129629626</c:v>
                </c:pt>
                <c:pt idx="5724">
                  <c:v>0.75035442129629626</c:v>
                </c:pt>
                <c:pt idx="5725">
                  <c:v>0.75038590277777784</c:v>
                </c:pt>
                <c:pt idx="5726">
                  <c:v>0.75038841435185188</c:v>
                </c:pt>
                <c:pt idx="5727">
                  <c:v>0.75038915509259263</c:v>
                </c:pt>
                <c:pt idx="5728">
                  <c:v>0.75038915509259263</c:v>
                </c:pt>
                <c:pt idx="5729">
                  <c:v>0.75042275462962971</c:v>
                </c:pt>
                <c:pt idx="5730">
                  <c:v>0.75042384259259265</c:v>
                </c:pt>
                <c:pt idx="5731">
                  <c:v>0.75042384259259265</c:v>
                </c:pt>
                <c:pt idx="5732">
                  <c:v>0.75045825231481489</c:v>
                </c:pt>
                <c:pt idx="5733">
                  <c:v>0.75045864583333344</c:v>
                </c:pt>
                <c:pt idx="5734">
                  <c:v>0.75045864583333344</c:v>
                </c:pt>
                <c:pt idx="5735">
                  <c:v>0.75049329861111114</c:v>
                </c:pt>
                <c:pt idx="5736">
                  <c:v>0.75049329861111114</c:v>
                </c:pt>
                <c:pt idx="5737">
                  <c:v>0.75049412037037033</c:v>
                </c:pt>
                <c:pt idx="5738">
                  <c:v>0.75052806712962961</c:v>
                </c:pt>
                <c:pt idx="5739">
                  <c:v>0.75052806712962961</c:v>
                </c:pt>
                <c:pt idx="5740">
                  <c:v>0.75052876157407411</c:v>
                </c:pt>
                <c:pt idx="5741">
                  <c:v>0.75056276620370366</c:v>
                </c:pt>
                <c:pt idx="5742">
                  <c:v>0.75056276620370366</c:v>
                </c:pt>
                <c:pt idx="5743">
                  <c:v>0.75056425925925929</c:v>
                </c:pt>
                <c:pt idx="5744">
                  <c:v>0.75059743055555561</c:v>
                </c:pt>
                <c:pt idx="5745">
                  <c:v>0.75059743055555561</c:v>
                </c:pt>
                <c:pt idx="5746">
                  <c:v>0.75059974537037044</c:v>
                </c:pt>
                <c:pt idx="5747">
                  <c:v>0.75063221064814811</c:v>
                </c:pt>
                <c:pt idx="5748">
                  <c:v>0.75063221064814811</c:v>
                </c:pt>
                <c:pt idx="5749">
                  <c:v>0.75063524305555562</c:v>
                </c:pt>
                <c:pt idx="5750">
                  <c:v>0.7506668865740741</c:v>
                </c:pt>
                <c:pt idx="5751">
                  <c:v>0.7506668865740741</c:v>
                </c:pt>
                <c:pt idx="5752">
                  <c:v>0.75067072916666666</c:v>
                </c:pt>
                <c:pt idx="5753">
                  <c:v>0.7507016666666666</c:v>
                </c:pt>
                <c:pt idx="5754">
                  <c:v>0.7507016666666666</c:v>
                </c:pt>
                <c:pt idx="5755">
                  <c:v>0.75070622685185195</c:v>
                </c:pt>
                <c:pt idx="5756">
                  <c:v>0.75073631944444441</c:v>
                </c:pt>
                <c:pt idx="5757">
                  <c:v>0.75073631944444441</c:v>
                </c:pt>
                <c:pt idx="5758">
                  <c:v>0.75074171296296299</c:v>
                </c:pt>
                <c:pt idx="5759">
                  <c:v>0.75077109953703702</c:v>
                </c:pt>
                <c:pt idx="5760">
                  <c:v>0.75077109953703702</c:v>
                </c:pt>
                <c:pt idx="5761">
                  <c:v>0.75077721064814817</c:v>
                </c:pt>
                <c:pt idx="5762">
                  <c:v>0.75080576388888887</c:v>
                </c:pt>
                <c:pt idx="5763">
                  <c:v>0.75080576388888887</c:v>
                </c:pt>
                <c:pt idx="5764">
                  <c:v>0.75081504629629636</c:v>
                </c:pt>
                <c:pt idx="5765">
                  <c:v>0.75084048611111109</c:v>
                </c:pt>
                <c:pt idx="5766">
                  <c:v>0.75084048611111109</c:v>
                </c:pt>
                <c:pt idx="5767">
                  <c:v>0.75084586805555553</c:v>
                </c:pt>
                <c:pt idx="5768">
                  <c:v>0.75087524305555553</c:v>
                </c:pt>
                <c:pt idx="5769">
                  <c:v>0.75087524305555553</c:v>
                </c:pt>
                <c:pt idx="5770">
                  <c:v>0.75088603009259269</c:v>
                </c:pt>
                <c:pt idx="5771">
                  <c:v>0.75090995370370373</c:v>
                </c:pt>
                <c:pt idx="5772">
                  <c:v>0.75090995370370373</c:v>
                </c:pt>
                <c:pt idx="5773">
                  <c:v>0.75091921296296293</c:v>
                </c:pt>
                <c:pt idx="5774">
                  <c:v>0.75094465277777778</c:v>
                </c:pt>
                <c:pt idx="5775">
                  <c:v>0.75094465277777778</c:v>
                </c:pt>
                <c:pt idx="5776">
                  <c:v>0.75095471064814812</c:v>
                </c:pt>
                <c:pt idx="5777">
                  <c:v>0.75097945601851857</c:v>
                </c:pt>
                <c:pt idx="5778">
                  <c:v>0.75097945601851857</c:v>
                </c:pt>
                <c:pt idx="5779">
                  <c:v>0.75099021990740733</c:v>
                </c:pt>
                <c:pt idx="5780">
                  <c:v>0.75101413194444444</c:v>
                </c:pt>
                <c:pt idx="5781">
                  <c:v>0.75101413194444444</c:v>
                </c:pt>
                <c:pt idx="5782">
                  <c:v>0.75102571759259262</c:v>
                </c:pt>
                <c:pt idx="5783">
                  <c:v>0.75104893518518523</c:v>
                </c:pt>
                <c:pt idx="5784">
                  <c:v>0.75104893518518523</c:v>
                </c:pt>
                <c:pt idx="5785">
                  <c:v>0.75105986111111112</c:v>
                </c:pt>
                <c:pt idx="5786">
                  <c:v>0.75106233796296296</c:v>
                </c:pt>
                <c:pt idx="5787">
                  <c:v>0.75108355324074072</c:v>
                </c:pt>
                <c:pt idx="5788">
                  <c:v>0.75108355324074072</c:v>
                </c:pt>
                <c:pt idx="5789">
                  <c:v>0.75109666666666663</c:v>
                </c:pt>
                <c:pt idx="5790">
                  <c:v>0.75111835648148151</c:v>
                </c:pt>
                <c:pt idx="5791">
                  <c:v>0.75111835648148151</c:v>
                </c:pt>
                <c:pt idx="5792">
                  <c:v>0.75113217592592596</c:v>
                </c:pt>
                <c:pt idx="5793">
                  <c:v>0.75115303240740738</c:v>
                </c:pt>
                <c:pt idx="5794">
                  <c:v>0.75115303240740738</c:v>
                </c:pt>
                <c:pt idx="5795">
                  <c:v>0.75116768518518517</c:v>
                </c:pt>
                <c:pt idx="5796">
                  <c:v>0.7511877199074074</c:v>
                </c:pt>
                <c:pt idx="5797">
                  <c:v>0.7511877199074074</c:v>
                </c:pt>
                <c:pt idx="5798">
                  <c:v>0.75120317129629621</c:v>
                </c:pt>
                <c:pt idx="5799">
                  <c:v>0.75122250000000002</c:v>
                </c:pt>
                <c:pt idx="5800">
                  <c:v>0.75122250000000002</c:v>
                </c:pt>
                <c:pt idx="5801">
                  <c:v>0.75123866898148151</c:v>
                </c:pt>
                <c:pt idx="5802">
                  <c:v>0.75125716435185186</c:v>
                </c:pt>
                <c:pt idx="5803">
                  <c:v>0.75125716435185186</c:v>
                </c:pt>
                <c:pt idx="5804">
                  <c:v>0.75127416666666669</c:v>
                </c:pt>
                <c:pt idx="5805">
                  <c:v>0.75129196759259254</c:v>
                </c:pt>
                <c:pt idx="5806">
                  <c:v>0.75129196759259254</c:v>
                </c:pt>
                <c:pt idx="5807">
                  <c:v>0.75130966435185187</c:v>
                </c:pt>
                <c:pt idx="5808">
                  <c:v>0.75132664351851852</c:v>
                </c:pt>
                <c:pt idx="5809">
                  <c:v>0.75132664351851852</c:v>
                </c:pt>
                <c:pt idx="5810">
                  <c:v>0.75134515046296302</c:v>
                </c:pt>
                <c:pt idx="5811">
                  <c:v>0.75136142361111113</c:v>
                </c:pt>
                <c:pt idx="5812">
                  <c:v>0.75136142361111113</c:v>
                </c:pt>
                <c:pt idx="5813">
                  <c:v>0.75138074074074079</c:v>
                </c:pt>
                <c:pt idx="5814">
                  <c:v>0.75139606481481491</c:v>
                </c:pt>
                <c:pt idx="5815">
                  <c:v>0.75139606481481491</c:v>
                </c:pt>
                <c:pt idx="5816">
                  <c:v>0.75141623842592598</c:v>
                </c:pt>
                <c:pt idx="5817">
                  <c:v>0.75143086805555559</c:v>
                </c:pt>
                <c:pt idx="5818">
                  <c:v>0.75143086805555559</c:v>
                </c:pt>
                <c:pt idx="5819">
                  <c:v>0.75145174768518519</c:v>
                </c:pt>
                <c:pt idx="5820">
                  <c:v>0.75146554398148158</c:v>
                </c:pt>
                <c:pt idx="5821">
                  <c:v>0.75146554398148158</c:v>
                </c:pt>
                <c:pt idx="5822">
                  <c:v>0.75148724537037037</c:v>
                </c:pt>
                <c:pt idx="5823">
                  <c:v>0.75150023148148148</c:v>
                </c:pt>
                <c:pt idx="5824">
                  <c:v>0.75150023148148148</c:v>
                </c:pt>
                <c:pt idx="5825">
                  <c:v>0.75152275462962959</c:v>
                </c:pt>
                <c:pt idx="5826">
                  <c:v>0.75153502314814824</c:v>
                </c:pt>
                <c:pt idx="5827">
                  <c:v>0.75153502314814824</c:v>
                </c:pt>
                <c:pt idx="5828">
                  <c:v>0.7515582638888888</c:v>
                </c:pt>
                <c:pt idx="5829">
                  <c:v>0.75156971064814815</c:v>
                </c:pt>
                <c:pt idx="5830">
                  <c:v>0.75156971064814815</c:v>
                </c:pt>
                <c:pt idx="5831">
                  <c:v>0.75159377314814824</c:v>
                </c:pt>
                <c:pt idx="5832">
                  <c:v>0.75160438657407402</c:v>
                </c:pt>
                <c:pt idx="5833">
                  <c:v>0.75160438657407402</c:v>
                </c:pt>
                <c:pt idx="5834">
                  <c:v>0.75162927083333331</c:v>
                </c:pt>
                <c:pt idx="5835">
                  <c:v>0.75163918981481481</c:v>
                </c:pt>
                <c:pt idx="5836">
                  <c:v>0.75163918981481481</c:v>
                </c:pt>
                <c:pt idx="5837">
                  <c:v>0.75166478009259263</c:v>
                </c:pt>
                <c:pt idx="5838">
                  <c:v>0.75167387731481483</c:v>
                </c:pt>
                <c:pt idx="5839">
                  <c:v>0.75167387731481483</c:v>
                </c:pt>
                <c:pt idx="5840">
                  <c:v>0.75170027777777781</c:v>
                </c:pt>
                <c:pt idx="5841">
                  <c:v>0.75170855324074071</c:v>
                </c:pt>
                <c:pt idx="5842">
                  <c:v>0.75170855324074071</c:v>
                </c:pt>
                <c:pt idx="5843">
                  <c:v>0.75173577546296289</c:v>
                </c:pt>
                <c:pt idx="5844">
                  <c:v>0.75174333333333332</c:v>
                </c:pt>
                <c:pt idx="5845">
                  <c:v>0.75174333333333332</c:v>
                </c:pt>
                <c:pt idx="5846">
                  <c:v>0.75176994212962966</c:v>
                </c:pt>
                <c:pt idx="5847">
                  <c:v>0.75177241898148151</c:v>
                </c:pt>
                <c:pt idx="5848">
                  <c:v>0.75177797453703699</c:v>
                </c:pt>
                <c:pt idx="5849">
                  <c:v>0.75177797453703699</c:v>
                </c:pt>
                <c:pt idx="5850">
                  <c:v>0.75180679398148154</c:v>
                </c:pt>
                <c:pt idx="5851">
                  <c:v>0.7518127199074075</c:v>
                </c:pt>
                <c:pt idx="5852">
                  <c:v>0.7518127199074075</c:v>
                </c:pt>
                <c:pt idx="5853">
                  <c:v>0.75184230324074075</c:v>
                </c:pt>
                <c:pt idx="5854">
                  <c:v>0.75184751157407403</c:v>
                </c:pt>
                <c:pt idx="5855">
                  <c:v>0.75184751157407403</c:v>
                </c:pt>
                <c:pt idx="5856">
                  <c:v>0.75187781249999996</c:v>
                </c:pt>
                <c:pt idx="5857">
                  <c:v>0.75188219907407416</c:v>
                </c:pt>
                <c:pt idx="5858">
                  <c:v>0.75188219907407416</c:v>
                </c:pt>
                <c:pt idx="5859">
                  <c:v>0.75191332175925929</c:v>
                </c:pt>
                <c:pt idx="5860">
                  <c:v>0.75191688657407407</c:v>
                </c:pt>
                <c:pt idx="5861">
                  <c:v>0.75191688657407407</c:v>
                </c:pt>
                <c:pt idx="5862">
                  <c:v>0.75194880787037033</c:v>
                </c:pt>
                <c:pt idx="5863">
                  <c:v>0.75195166666666668</c:v>
                </c:pt>
                <c:pt idx="5864">
                  <c:v>0.75195166666666668</c:v>
                </c:pt>
                <c:pt idx="5865">
                  <c:v>0.75198431712962954</c:v>
                </c:pt>
                <c:pt idx="5866">
                  <c:v>0.7519863541666667</c:v>
                </c:pt>
                <c:pt idx="5867">
                  <c:v>0.7519863541666667</c:v>
                </c:pt>
                <c:pt idx="5868">
                  <c:v>0.75201981481481484</c:v>
                </c:pt>
                <c:pt idx="5869">
                  <c:v>0.75202114583333335</c:v>
                </c:pt>
                <c:pt idx="5870">
                  <c:v>0.75202114583333335</c:v>
                </c:pt>
                <c:pt idx="5871">
                  <c:v>0.75205532407407405</c:v>
                </c:pt>
                <c:pt idx="5872">
                  <c:v>0.75205583333333337</c:v>
                </c:pt>
                <c:pt idx="5873">
                  <c:v>0.75205583333333337</c:v>
                </c:pt>
                <c:pt idx="5874">
                  <c:v>0.75209060185185184</c:v>
                </c:pt>
                <c:pt idx="5875">
                  <c:v>0.75209060185185184</c:v>
                </c:pt>
                <c:pt idx="5876">
                  <c:v>0.75209118055555557</c:v>
                </c:pt>
                <c:pt idx="5877">
                  <c:v>0.75212530092592589</c:v>
                </c:pt>
                <c:pt idx="5878">
                  <c:v>0.75212530092592589</c:v>
                </c:pt>
                <c:pt idx="5879">
                  <c:v>0.75212666666666672</c:v>
                </c:pt>
                <c:pt idx="5880">
                  <c:v>0.75215996527777784</c:v>
                </c:pt>
                <c:pt idx="5881">
                  <c:v>0.75215996527777784</c:v>
                </c:pt>
                <c:pt idx="5882">
                  <c:v>0.7521621643518519</c:v>
                </c:pt>
                <c:pt idx="5883">
                  <c:v>0.75219474537037045</c:v>
                </c:pt>
                <c:pt idx="5884">
                  <c:v>0.75219474537037045</c:v>
                </c:pt>
                <c:pt idx="5885">
                  <c:v>0.75219766203703697</c:v>
                </c:pt>
                <c:pt idx="5886">
                  <c:v>0.75222942129629633</c:v>
                </c:pt>
                <c:pt idx="5887">
                  <c:v>0.75222942129629633</c:v>
                </c:pt>
                <c:pt idx="5888">
                  <c:v>0.75223315972222216</c:v>
                </c:pt>
                <c:pt idx="5889">
                  <c:v>0.7522641898148148</c:v>
                </c:pt>
                <c:pt idx="5890">
                  <c:v>0.7522641898148148</c:v>
                </c:pt>
                <c:pt idx="5891">
                  <c:v>0.75226865740740745</c:v>
                </c:pt>
                <c:pt idx="5892">
                  <c:v>0.75229886574074067</c:v>
                </c:pt>
                <c:pt idx="5893">
                  <c:v>0.75229886574074067</c:v>
                </c:pt>
                <c:pt idx="5894">
                  <c:v>0.75230415509259263</c:v>
                </c:pt>
                <c:pt idx="5895">
                  <c:v>0.75233364583333329</c:v>
                </c:pt>
                <c:pt idx="5896">
                  <c:v>0.75233364583333329</c:v>
                </c:pt>
                <c:pt idx="5897">
                  <c:v>0.75233962962962952</c:v>
                </c:pt>
                <c:pt idx="5898">
                  <c:v>0.7523682986111111</c:v>
                </c:pt>
                <c:pt idx="5899">
                  <c:v>0.7523682986111111</c:v>
                </c:pt>
                <c:pt idx="5900">
                  <c:v>0.75237511574074079</c:v>
                </c:pt>
                <c:pt idx="5901">
                  <c:v>0.75240307870370371</c:v>
                </c:pt>
                <c:pt idx="5902">
                  <c:v>0.75240307870370371</c:v>
                </c:pt>
                <c:pt idx="5903">
                  <c:v>0.75241295138888897</c:v>
                </c:pt>
                <c:pt idx="5904">
                  <c:v>0.75243780092592594</c:v>
                </c:pt>
                <c:pt idx="5905">
                  <c:v>0.75243780092592594</c:v>
                </c:pt>
                <c:pt idx="5906">
                  <c:v>0.75244376157407411</c:v>
                </c:pt>
                <c:pt idx="5907">
                  <c:v>0.75247983796296303</c:v>
                </c:pt>
                <c:pt idx="5908">
                  <c:v>0.75247243055555557</c:v>
                </c:pt>
                <c:pt idx="5909">
                  <c:v>0.75247243055555557</c:v>
                </c:pt>
                <c:pt idx="5910">
                  <c:v>0.75248503472222217</c:v>
                </c:pt>
                <c:pt idx="5911">
                  <c:v>0.75250721064814818</c:v>
                </c:pt>
                <c:pt idx="5912">
                  <c:v>0.75250721064814818</c:v>
                </c:pt>
                <c:pt idx="5913">
                  <c:v>0.7525170370370371</c:v>
                </c:pt>
                <c:pt idx="5914">
                  <c:v>0.7525418981481482</c:v>
                </c:pt>
                <c:pt idx="5915">
                  <c:v>0.7525418981481482</c:v>
                </c:pt>
                <c:pt idx="5916">
                  <c:v>0.75255254629629631</c:v>
                </c:pt>
                <c:pt idx="5917">
                  <c:v>0.75257668981481485</c:v>
                </c:pt>
                <c:pt idx="5918">
                  <c:v>0.75257668981481485</c:v>
                </c:pt>
                <c:pt idx="5919">
                  <c:v>0.75258804398148149</c:v>
                </c:pt>
                <c:pt idx="5920">
                  <c:v>0.75261137731481487</c:v>
                </c:pt>
                <c:pt idx="5921">
                  <c:v>0.75261137731481487</c:v>
                </c:pt>
                <c:pt idx="5922">
                  <c:v>0.75262355324074071</c:v>
                </c:pt>
                <c:pt idx="5923">
                  <c:v>0.75264605324074074</c:v>
                </c:pt>
                <c:pt idx="5924">
                  <c:v>0.75264605324074074</c:v>
                </c:pt>
                <c:pt idx="5925">
                  <c:v>0.75265937500000002</c:v>
                </c:pt>
                <c:pt idx="5926">
                  <c:v>0.75268081018518529</c:v>
                </c:pt>
                <c:pt idx="5927">
                  <c:v>0.75268081018518529</c:v>
                </c:pt>
                <c:pt idx="5928">
                  <c:v>0.75269487268518509</c:v>
                </c:pt>
                <c:pt idx="5929">
                  <c:v>0.7527154976851852</c:v>
                </c:pt>
                <c:pt idx="5930">
                  <c:v>0.7527154976851852</c:v>
                </c:pt>
                <c:pt idx="5931">
                  <c:v>0.75273038194444453</c:v>
                </c:pt>
                <c:pt idx="5932">
                  <c:v>0.75275030092592587</c:v>
                </c:pt>
                <c:pt idx="5933">
                  <c:v>0.75275030092592587</c:v>
                </c:pt>
                <c:pt idx="5934">
                  <c:v>0.7527658796296296</c:v>
                </c:pt>
                <c:pt idx="5935">
                  <c:v>0.75278496527777783</c:v>
                </c:pt>
                <c:pt idx="5936">
                  <c:v>0.75278496527777783</c:v>
                </c:pt>
                <c:pt idx="5937">
                  <c:v>0.75280137731481478</c:v>
                </c:pt>
                <c:pt idx="5938">
                  <c:v>0.75281976851851862</c:v>
                </c:pt>
                <c:pt idx="5939">
                  <c:v>0.75281976851851862</c:v>
                </c:pt>
                <c:pt idx="5940">
                  <c:v>0.7528368865740741</c:v>
                </c:pt>
                <c:pt idx="5941">
                  <c:v>0.75285444444444449</c:v>
                </c:pt>
                <c:pt idx="5942">
                  <c:v>0.75285444444444449</c:v>
                </c:pt>
                <c:pt idx="5943">
                  <c:v>0.75287237268518525</c:v>
                </c:pt>
                <c:pt idx="5944">
                  <c:v>0.75288912037037037</c:v>
                </c:pt>
                <c:pt idx="5945">
                  <c:v>0.75288912037037037</c:v>
                </c:pt>
                <c:pt idx="5946">
                  <c:v>0.75290788194444447</c:v>
                </c:pt>
                <c:pt idx="5947">
                  <c:v>0.75292391203703701</c:v>
                </c:pt>
                <c:pt idx="5948">
                  <c:v>0.75292391203703701</c:v>
                </c:pt>
                <c:pt idx="5949">
                  <c:v>0.75294339120370368</c:v>
                </c:pt>
                <c:pt idx="5950">
                  <c:v>0.75295859953703703</c:v>
                </c:pt>
                <c:pt idx="5951">
                  <c:v>0.75295859953703703</c:v>
                </c:pt>
                <c:pt idx="5952">
                  <c:v>0.75297887731481483</c:v>
                </c:pt>
                <c:pt idx="5953">
                  <c:v>0.75299326388888888</c:v>
                </c:pt>
                <c:pt idx="5954">
                  <c:v>0.75299326388888888</c:v>
                </c:pt>
                <c:pt idx="5955">
                  <c:v>0.75301438657407405</c:v>
                </c:pt>
                <c:pt idx="5956">
                  <c:v>0.75302806712962955</c:v>
                </c:pt>
                <c:pt idx="5957">
                  <c:v>0.75302806712962955</c:v>
                </c:pt>
                <c:pt idx="5958">
                  <c:v>0.75304988425925934</c:v>
                </c:pt>
                <c:pt idx="5959">
                  <c:v>0.75306274305555554</c:v>
                </c:pt>
                <c:pt idx="5960">
                  <c:v>0.75306274305555554</c:v>
                </c:pt>
                <c:pt idx="5961">
                  <c:v>0.75308538194444441</c:v>
                </c:pt>
                <c:pt idx="5962">
                  <c:v>0.75309753472222229</c:v>
                </c:pt>
                <c:pt idx="5963">
                  <c:v>0.75309753472222229</c:v>
                </c:pt>
                <c:pt idx="5964">
                  <c:v>0.75312087962962959</c:v>
                </c:pt>
                <c:pt idx="5965">
                  <c:v>0.75313221064814817</c:v>
                </c:pt>
                <c:pt idx="5966">
                  <c:v>0.75313221064814817</c:v>
                </c:pt>
                <c:pt idx="5967">
                  <c:v>0.75315501157407405</c:v>
                </c:pt>
                <c:pt idx="5968">
                  <c:v>0.75315748842592589</c:v>
                </c:pt>
                <c:pt idx="5969">
                  <c:v>0.7531669328703704</c:v>
                </c:pt>
                <c:pt idx="5970">
                  <c:v>0.7531669328703704</c:v>
                </c:pt>
                <c:pt idx="5971">
                  <c:v>0.75319181712962957</c:v>
                </c:pt>
                <c:pt idx="5972">
                  <c:v>0.75320160879629627</c:v>
                </c:pt>
                <c:pt idx="5973">
                  <c:v>0.75320160879629627</c:v>
                </c:pt>
                <c:pt idx="5974">
                  <c:v>0.75322731481481486</c:v>
                </c:pt>
                <c:pt idx="5975">
                  <c:v>0.75323641203703706</c:v>
                </c:pt>
                <c:pt idx="5976">
                  <c:v>0.75323641203703706</c:v>
                </c:pt>
                <c:pt idx="5977">
                  <c:v>0.75326282407407408</c:v>
                </c:pt>
                <c:pt idx="5978">
                  <c:v>0.75327108796296294</c:v>
                </c:pt>
                <c:pt idx="5979">
                  <c:v>0.75327108796296294</c:v>
                </c:pt>
                <c:pt idx="5980">
                  <c:v>0.75329831018518512</c:v>
                </c:pt>
                <c:pt idx="5981">
                  <c:v>0.75330576388888881</c:v>
                </c:pt>
                <c:pt idx="5982">
                  <c:v>0.75330576388888881</c:v>
                </c:pt>
                <c:pt idx="5983">
                  <c:v>0.75333381944444444</c:v>
                </c:pt>
                <c:pt idx="5984">
                  <c:v>0.75334055555555557</c:v>
                </c:pt>
                <c:pt idx="5985">
                  <c:v>0.75334055555555557</c:v>
                </c:pt>
                <c:pt idx="5986">
                  <c:v>0.75336932870370366</c:v>
                </c:pt>
                <c:pt idx="5987">
                  <c:v>0.75337524305555548</c:v>
                </c:pt>
                <c:pt idx="5988">
                  <c:v>0.75337524305555548</c:v>
                </c:pt>
                <c:pt idx="5989">
                  <c:v>0.7534048148148148</c:v>
                </c:pt>
                <c:pt idx="5990">
                  <c:v>0.75341003472222223</c:v>
                </c:pt>
                <c:pt idx="5991">
                  <c:v>0.75341003472222223</c:v>
                </c:pt>
                <c:pt idx="5992">
                  <c:v>0.75344032407407413</c:v>
                </c:pt>
                <c:pt idx="5993">
                  <c:v>0.75344471064814822</c:v>
                </c:pt>
                <c:pt idx="5994">
                  <c:v>0.75344471064814822</c:v>
                </c:pt>
                <c:pt idx="5995">
                  <c:v>0.75347583333333334</c:v>
                </c:pt>
                <c:pt idx="5996">
                  <c:v>0.75347939814814813</c:v>
                </c:pt>
                <c:pt idx="5997">
                  <c:v>0.75347939814814813</c:v>
                </c:pt>
                <c:pt idx="5998">
                  <c:v>0.75351131944444438</c:v>
                </c:pt>
                <c:pt idx="5999">
                  <c:v>0.75351417824074074</c:v>
                </c:pt>
                <c:pt idx="6000">
                  <c:v>0.75351417824074074</c:v>
                </c:pt>
                <c:pt idx="6001">
                  <c:v>0.7535468287037036</c:v>
                </c:pt>
                <c:pt idx="6002">
                  <c:v>0.75354886574074076</c:v>
                </c:pt>
                <c:pt idx="6003">
                  <c:v>0.75354886574074076</c:v>
                </c:pt>
                <c:pt idx="6004">
                  <c:v>0.75358232638888889</c:v>
                </c:pt>
                <c:pt idx="6005">
                  <c:v>0.75358354166666663</c:v>
                </c:pt>
                <c:pt idx="6006">
                  <c:v>0.75358354166666663</c:v>
                </c:pt>
                <c:pt idx="6007">
                  <c:v>0.75361783564814822</c:v>
                </c:pt>
                <c:pt idx="6008">
                  <c:v>0.75361834490740742</c:v>
                </c:pt>
                <c:pt idx="6009">
                  <c:v>0.75361834490740742</c:v>
                </c:pt>
                <c:pt idx="6010">
                  <c:v>0.75365306712962965</c:v>
                </c:pt>
                <c:pt idx="6011">
                  <c:v>0.75365306712962965</c:v>
                </c:pt>
                <c:pt idx="6012">
                  <c:v>0.75365377314814808</c:v>
                </c:pt>
                <c:pt idx="6013">
                  <c:v>0.75368774305555553</c:v>
                </c:pt>
                <c:pt idx="6014">
                  <c:v>0.7536878935185185</c:v>
                </c:pt>
                <c:pt idx="6015">
                  <c:v>0.7536878935185185</c:v>
                </c:pt>
                <c:pt idx="6016">
                  <c:v>0.75372252314814814</c:v>
                </c:pt>
                <c:pt idx="6017">
                  <c:v>0.75372252314814814</c:v>
                </c:pt>
                <c:pt idx="6018">
                  <c:v>0.75372361111111108</c:v>
                </c:pt>
                <c:pt idx="6019">
                  <c:v>0.75375722222222219</c:v>
                </c:pt>
                <c:pt idx="6020">
                  <c:v>0.75375722222222219</c:v>
                </c:pt>
                <c:pt idx="6021">
                  <c:v>0.75375909722222223</c:v>
                </c:pt>
                <c:pt idx="6022">
                  <c:v>0.75379188657407414</c:v>
                </c:pt>
                <c:pt idx="6023">
                  <c:v>0.75379188657407414</c:v>
                </c:pt>
                <c:pt idx="6024">
                  <c:v>0.75379459490740741</c:v>
                </c:pt>
                <c:pt idx="6025">
                  <c:v>0.75382667824074068</c:v>
                </c:pt>
                <c:pt idx="6026">
                  <c:v>0.75382667824074068</c:v>
                </c:pt>
                <c:pt idx="6027">
                  <c:v>0.75383008101851845</c:v>
                </c:pt>
                <c:pt idx="6028">
                  <c:v>0.75386381944444436</c:v>
                </c:pt>
                <c:pt idx="6029">
                  <c:v>0.75386134259259263</c:v>
                </c:pt>
                <c:pt idx="6030">
                  <c:v>0.75386134259259263</c:v>
                </c:pt>
                <c:pt idx="6031">
                  <c:v>0.75386667824074072</c:v>
                </c:pt>
                <c:pt idx="6032">
                  <c:v>0.75389608796296292</c:v>
                </c:pt>
                <c:pt idx="6033">
                  <c:v>0.75389608796296292</c:v>
                </c:pt>
                <c:pt idx="6034">
                  <c:v>0.75390100694444451</c:v>
                </c:pt>
                <c:pt idx="6035">
                  <c:v>0.75393077546296305</c:v>
                </c:pt>
                <c:pt idx="6036">
                  <c:v>0.75393077546296305</c:v>
                </c:pt>
                <c:pt idx="6037">
                  <c:v>0.75393649305555555</c:v>
                </c:pt>
                <c:pt idx="6038">
                  <c:v>0.75396554398148152</c:v>
                </c:pt>
                <c:pt idx="6039">
                  <c:v>0.75396554398148152</c:v>
                </c:pt>
                <c:pt idx="6040">
                  <c:v>0.75397197916666669</c:v>
                </c:pt>
                <c:pt idx="6041">
                  <c:v>0.75400020833333337</c:v>
                </c:pt>
                <c:pt idx="6042">
                  <c:v>0.75400020833333337</c:v>
                </c:pt>
                <c:pt idx="6043">
                  <c:v>0.75400980324074085</c:v>
                </c:pt>
                <c:pt idx="6044">
                  <c:v>0.75403501157407404</c:v>
                </c:pt>
                <c:pt idx="6045">
                  <c:v>0.75403501157407404</c:v>
                </c:pt>
                <c:pt idx="6046">
                  <c:v>0.7540406481481482</c:v>
                </c:pt>
                <c:pt idx="6047">
                  <c:v>0.75406976851851848</c:v>
                </c:pt>
                <c:pt idx="6048">
                  <c:v>0.75406976851851848</c:v>
                </c:pt>
                <c:pt idx="6049">
                  <c:v>0.75408116898148148</c:v>
                </c:pt>
                <c:pt idx="6050">
                  <c:v>0.75410437499999994</c:v>
                </c:pt>
                <c:pt idx="6051">
                  <c:v>0.75410437499999994</c:v>
                </c:pt>
                <c:pt idx="6052">
                  <c:v>0.75411434027777779</c:v>
                </c:pt>
                <c:pt idx="6053">
                  <c:v>0.7541392013888889</c:v>
                </c:pt>
                <c:pt idx="6054">
                  <c:v>0.7541392013888889</c:v>
                </c:pt>
                <c:pt idx="6055">
                  <c:v>0.75414984953703701</c:v>
                </c:pt>
                <c:pt idx="6056">
                  <c:v>0.75417387731481478</c:v>
                </c:pt>
                <c:pt idx="6057">
                  <c:v>0.75417387731481478</c:v>
                </c:pt>
                <c:pt idx="6058">
                  <c:v>0.75418534722222219</c:v>
                </c:pt>
                <c:pt idx="6059">
                  <c:v>0.7542085648148148</c:v>
                </c:pt>
                <c:pt idx="6060">
                  <c:v>0.7542085648148148</c:v>
                </c:pt>
                <c:pt idx="6061">
                  <c:v>0.75422085648148152</c:v>
                </c:pt>
                <c:pt idx="6062">
                  <c:v>0.75424335648148144</c:v>
                </c:pt>
                <c:pt idx="6063">
                  <c:v>0.75424335648148144</c:v>
                </c:pt>
                <c:pt idx="6064">
                  <c:v>0.75425635416666659</c:v>
                </c:pt>
                <c:pt idx="6065">
                  <c:v>0.75427803240740732</c:v>
                </c:pt>
                <c:pt idx="6066">
                  <c:v>0.75427803240740732</c:v>
                </c:pt>
                <c:pt idx="6067">
                  <c:v>0.75429185185185188</c:v>
                </c:pt>
                <c:pt idx="6068">
                  <c:v>0.7543127083333333</c:v>
                </c:pt>
                <c:pt idx="6069">
                  <c:v>0.7543127083333333</c:v>
                </c:pt>
                <c:pt idx="6070">
                  <c:v>0.75432734953703706</c:v>
                </c:pt>
                <c:pt idx="6071">
                  <c:v>0.75434750000000006</c:v>
                </c:pt>
                <c:pt idx="6072">
                  <c:v>0.75434750000000006</c:v>
                </c:pt>
                <c:pt idx="6073">
                  <c:v>0.7543628356481481</c:v>
                </c:pt>
                <c:pt idx="6074">
                  <c:v>0.75438216435185179</c:v>
                </c:pt>
                <c:pt idx="6075">
                  <c:v>0.75438216435185179</c:v>
                </c:pt>
                <c:pt idx="6076">
                  <c:v>0.75439834490740731</c:v>
                </c:pt>
                <c:pt idx="6077">
                  <c:v>0.75441696759259258</c:v>
                </c:pt>
                <c:pt idx="6078">
                  <c:v>0.75441696759259258</c:v>
                </c:pt>
                <c:pt idx="6079">
                  <c:v>0.75443384259259261</c:v>
                </c:pt>
                <c:pt idx="6080">
                  <c:v>0.75445164351851846</c:v>
                </c:pt>
                <c:pt idx="6081">
                  <c:v>0.75445164351851846</c:v>
                </c:pt>
                <c:pt idx="6082">
                  <c:v>0.75446934027777779</c:v>
                </c:pt>
                <c:pt idx="6083">
                  <c:v>0.75448643518518521</c:v>
                </c:pt>
                <c:pt idx="6084">
                  <c:v>0.75448643518518521</c:v>
                </c:pt>
                <c:pt idx="6085">
                  <c:v>0.75450482638888883</c:v>
                </c:pt>
                <c:pt idx="6086">
                  <c:v>0.75452109953703694</c:v>
                </c:pt>
                <c:pt idx="6087">
                  <c:v>0.75452109953703694</c:v>
                </c:pt>
                <c:pt idx="6088">
                  <c:v>0.75453895833333329</c:v>
                </c:pt>
                <c:pt idx="6089">
                  <c:v>0.75454143518518524</c:v>
                </c:pt>
                <c:pt idx="6090">
                  <c:v>0.75455582175925928</c:v>
                </c:pt>
                <c:pt idx="6091">
                  <c:v>0.75455582175925928</c:v>
                </c:pt>
                <c:pt idx="6092">
                  <c:v>0.75457576388888892</c:v>
                </c:pt>
                <c:pt idx="6093">
                  <c:v>0.75459049768518527</c:v>
                </c:pt>
                <c:pt idx="6094">
                  <c:v>0.75459049768518527</c:v>
                </c:pt>
                <c:pt idx="6095">
                  <c:v>0.75461124999999996</c:v>
                </c:pt>
                <c:pt idx="6096">
                  <c:v>0.75462527777777788</c:v>
                </c:pt>
                <c:pt idx="6097">
                  <c:v>0.75462527777777788</c:v>
                </c:pt>
                <c:pt idx="6098">
                  <c:v>0.75464673611111122</c:v>
                </c:pt>
                <c:pt idx="6099">
                  <c:v>0.75465995370370376</c:v>
                </c:pt>
                <c:pt idx="6100">
                  <c:v>0.75465995370370376</c:v>
                </c:pt>
                <c:pt idx="6101">
                  <c:v>0.75468223379629629</c:v>
                </c:pt>
                <c:pt idx="6102">
                  <c:v>0.7546947453703704</c:v>
                </c:pt>
                <c:pt idx="6103">
                  <c:v>0.7546947453703704</c:v>
                </c:pt>
                <c:pt idx="6104">
                  <c:v>0.75471777777777771</c:v>
                </c:pt>
                <c:pt idx="6105">
                  <c:v>0.75471783564814821</c:v>
                </c:pt>
                <c:pt idx="6106">
                  <c:v>0.75475060185185183</c:v>
                </c:pt>
                <c:pt idx="6107">
                  <c:v>0.75475065972222222</c:v>
                </c:pt>
                <c:pt idx="6108">
                  <c:v>0.7547293981481481</c:v>
                </c:pt>
                <c:pt idx="6109">
                  <c:v>0.7547293981481481</c:v>
                </c:pt>
                <c:pt idx="6110">
                  <c:v>0.75475924768518521</c:v>
                </c:pt>
                <c:pt idx="6111">
                  <c:v>0.75476229166666664</c:v>
                </c:pt>
                <c:pt idx="6112">
                  <c:v>0.75476233796296299</c:v>
                </c:pt>
                <c:pt idx="6113">
                  <c:v>0.75476412037037033</c:v>
                </c:pt>
                <c:pt idx="6114">
                  <c:v>0.75476412037037033</c:v>
                </c:pt>
                <c:pt idx="6115">
                  <c:v>0.75478677083333334</c:v>
                </c:pt>
                <c:pt idx="6116">
                  <c:v>0.75477976851851858</c:v>
                </c:pt>
                <c:pt idx="6117">
                  <c:v>0.75477976851851858</c:v>
                </c:pt>
                <c:pt idx="6118">
                  <c:v>0.75478971064814815</c:v>
                </c:pt>
                <c:pt idx="6119">
                  <c:v>0.75479883101851852</c:v>
                </c:pt>
                <c:pt idx="6120">
                  <c:v>0.75479883101851852</c:v>
                </c:pt>
                <c:pt idx="6121">
                  <c:v>0.75482403935185183</c:v>
                </c:pt>
                <c:pt idx="6122">
                  <c:v>0.75483363425925931</c:v>
                </c:pt>
                <c:pt idx="6123">
                  <c:v>0.75483363425925931</c:v>
                </c:pt>
                <c:pt idx="6124">
                  <c:v>0.75485953703703712</c:v>
                </c:pt>
                <c:pt idx="6125">
                  <c:v>0.75486831018518519</c:v>
                </c:pt>
                <c:pt idx="6126">
                  <c:v>0.75486831018518519</c:v>
                </c:pt>
                <c:pt idx="6127">
                  <c:v>0.75489503472222219</c:v>
                </c:pt>
                <c:pt idx="6128">
                  <c:v>0.75490298611111106</c:v>
                </c:pt>
                <c:pt idx="6129">
                  <c:v>0.75490298611111106</c:v>
                </c:pt>
                <c:pt idx="6130">
                  <c:v>0.75493054398148152</c:v>
                </c:pt>
                <c:pt idx="6131">
                  <c:v>0.75493777777777771</c:v>
                </c:pt>
                <c:pt idx="6132">
                  <c:v>0.75493777777777771</c:v>
                </c:pt>
                <c:pt idx="6133">
                  <c:v>0.7549660416666667</c:v>
                </c:pt>
                <c:pt idx="6134">
                  <c:v>0.75497243055555563</c:v>
                </c:pt>
                <c:pt idx="6135">
                  <c:v>0.75497243055555563</c:v>
                </c:pt>
                <c:pt idx="6136">
                  <c:v>0.75500153935185177</c:v>
                </c:pt>
                <c:pt idx="6137">
                  <c:v>0.75500722222222227</c:v>
                </c:pt>
                <c:pt idx="6138">
                  <c:v>0.75500722222222227</c:v>
                </c:pt>
                <c:pt idx="6139">
                  <c:v>0.75503704861111121</c:v>
                </c:pt>
                <c:pt idx="6140">
                  <c:v>0.75504190972222229</c:v>
                </c:pt>
                <c:pt idx="6141">
                  <c:v>0.75504190972222229</c:v>
                </c:pt>
                <c:pt idx="6142">
                  <c:v>0.75507254629629628</c:v>
                </c:pt>
                <c:pt idx="6143">
                  <c:v>0.75507670138888894</c:v>
                </c:pt>
                <c:pt idx="6144">
                  <c:v>0.75507670138888894</c:v>
                </c:pt>
                <c:pt idx="6145">
                  <c:v>0.75510804398148146</c:v>
                </c:pt>
                <c:pt idx="6146">
                  <c:v>0.75511137731481481</c:v>
                </c:pt>
                <c:pt idx="6147">
                  <c:v>0.75511137731481481</c:v>
                </c:pt>
                <c:pt idx="6148">
                  <c:v>0.75514355324074067</c:v>
                </c:pt>
                <c:pt idx="6149">
                  <c:v>0.75514605324074069</c:v>
                </c:pt>
                <c:pt idx="6150">
                  <c:v>0.75514605324074069</c:v>
                </c:pt>
                <c:pt idx="6151">
                  <c:v>0.75517905092592585</c:v>
                </c:pt>
                <c:pt idx="6152">
                  <c:v>0.75518085648148148</c:v>
                </c:pt>
                <c:pt idx="6153">
                  <c:v>0.75518085648148148</c:v>
                </c:pt>
                <c:pt idx="6154">
                  <c:v>0.755214537037037</c:v>
                </c:pt>
                <c:pt idx="6155">
                  <c:v>0.75521552083333343</c:v>
                </c:pt>
                <c:pt idx="6156">
                  <c:v>0.75521552083333343</c:v>
                </c:pt>
                <c:pt idx="6157">
                  <c:v>0.75524869212962964</c:v>
                </c:pt>
                <c:pt idx="6158">
                  <c:v>0.75525024305555555</c:v>
                </c:pt>
                <c:pt idx="6159">
                  <c:v>0.75525024305555555</c:v>
                </c:pt>
                <c:pt idx="6160">
                  <c:v>0.755251550925926</c:v>
                </c:pt>
                <c:pt idx="6161">
                  <c:v>0.7552849421296296</c:v>
                </c:pt>
                <c:pt idx="6162">
                  <c:v>0.7552849421296296</c:v>
                </c:pt>
                <c:pt idx="6163">
                  <c:v>0.75528584490740736</c:v>
                </c:pt>
                <c:pt idx="6164">
                  <c:v>0.75531973379629624</c:v>
                </c:pt>
                <c:pt idx="6165">
                  <c:v>0.75531973379629624</c:v>
                </c:pt>
                <c:pt idx="6166">
                  <c:v>0.75532134259259254</c:v>
                </c:pt>
                <c:pt idx="6167">
                  <c:v>0.7553543981481482</c:v>
                </c:pt>
                <c:pt idx="6168">
                  <c:v>0.7553543981481482</c:v>
                </c:pt>
                <c:pt idx="6169">
                  <c:v>0.75535681712962965</c:v>
                </c:pt>
                <c:pt idx="6170">
                  <c:v>0.75538916666666667</c:v>
                </c:pt>
                <c:pt idx="6171">
                  <c:v>0.75538916666666667</c:v>
                </c:pt>
                <c:pt idx="6172">
                  <c:v>0.75539230324074069</c:v>
                </c:pt>
                <c:pt idx="6173">
                  <c:v>0.75542383101851851</c:v>
                </c:pt>
                <c:pt idx="6174">
                  <c:v>0.75542383101851851</c:v>
                </c:pt>
                <c:pt idx="6175">
                  <c:v>0.75542777777777781</c:v>
                </c:pt>
                <c:pt idx="6176">
                  <c:v>0.75545673611111119</c:v>
                </c:pt>
                <c:pt idx="6177">
                  <c:v>0.75545679398148147</c:v>
                </c:pt>
                <c:pt idx="6178">
                  <c:v>0.75545859953703698</c:v>
                </c:pt>
                <c:pt idx="6179">
                  <c:v>0.75545859953703698</c:v>
                </c:pt>
                <c:pt idx="6180">
                  <c:v>0.75546353009259259</c:v>
                </c:pt>
                <c:pt idx="6181">
                  <c:v>0.75546364583333336</c:v>
                </c:pt>
                <c:pt idx="6182">
                  <c:v>0.75547414351851849</c:v>
                </c:pt>
                <c:pt idx="6183">
                  <c:v>0.75547425925925926</c:v>
                </c:pt>
                <c:pt idx="6184">
                  <c:v>0.7554935416666666</c:v>
                </c:pt>
                <c:pt idx="6185">
                  <c:v>0.7554935416666666</c:v>
                </c:pt>
                <c:pt idx="6186">
                  <c:v>0.75549909722222219</c:v>
                </c:pt>
                <c:pt idx="6187">
                  <c:v>0.75552802083333337</c:v>
                </c:pt>
                <c:pt idx="6188">
                  <c:v>0.75552802083333337</c:v>
                </c:pt>
                <c:pt idx="6189">
                  <c:v>0.75553359953703703</c:v>
                </c:pt>
                <c:pt idx="6190">
                  <c:v>0.7555627430555556</c:v>
                </c:pt>
                <c:pt idx="6191">
                  <c:v>0.7555627430555556</c:v>
                </c:pt>
                <c:pt idx="6192">
                  <c:v>0.75556905092592597</c:v>
                </c:pt>
                <c:pt idx="6193">
                  <c:v>0.75559752314814821</c:v>
                </c:pt>
                <c:pt idx="6194">
                  <c:v>0.75559752314814821</c:v>
                </c:pt>
                <c:pt idx="6195">
                  <c:v>0.75560688657407404</c:v>
                </c:pt>
                <c:pt idx="6196">
                  <c:v>0.75563224537037044</c:v>
                </c:pt>
                <c:pt idx="6197">
                  <c:v>0.75563224537037044</c:v>
                </c:pt>
                <c:pt idx="6198">
                  <c:v>0.75563771990740747</c:v>
                </c:pt>
                <c:pt idx="6199">
                  <c:v>0.75566688657407399</c:v>
                </c:pt>
                <c:pt idx="6200">
                  <c:v>0.75566688657407399</c:v>
                </c:pt>
                <c:pt idx="6201">
                  <c:v>0.75567788194444441</c:v>
                </c:pt>
                <c:pt idx="6202">
                  <c:v>0.75570170138888892</c:v>
                </c:pt>
                <c:pt idx="6203">
                  <c:v>0.75570170138888892</c:v>
                </c:pt>
                <c:pt idx="6204">
                  <c:v>0.75571104166666669</c:v>
                </c:pt>
                <c:pt idx="6205">
                  <c:v>0.75573640046296298</c:v>
                </c:pt>
                <c:pt idx="6206">
                  <c:v>0.75573640046296298</c:v>
                </c:pt>
                <c:pt idx="6207">
                  <c:v>0.75574653935185188</c:v>
                </c:pt>
                <c:pt idx="6208">
                  <c:v>0.75577107638888885</c:v>
                </c:pt>
                <c:pt idx="6209">
                  <c:v>0.75577107638888885</c:v>
                </c:pt>
                <c:pt idx="6210">
                  <c:v>0.75578202546296291</c:v>
                </c:pt>
                <c:pt idx="6211">
                  <c:v>0.75580585648148146</c:v>
                </c:pt>
                <c:pt idx="6212">
                  <c:v>0.75580585648148146</c:v>
                </c:pt>
                <c:pt idx="6213">
                  <c:v>0.75581753472222213</c:v>
                </c:pt>
                <c:pt idx="6214">
                  <c:v>0.75584050925925927</c:v>
                </c:pt>
                <c:pt idx="6215">
                  <c:v>0.75584050925925927</c:v>
                </c:pt>
                <c:pt idx="6216">
                  <c:v>0.7558531249999999</c:v>
                </c:pt>
                <c:pt idx="6217">
                  <c:v>0.75587527777777774</c:v>
                </c:pt>
                <c:pt idx="6218">
                  <c:v>0.75587527777777774</c:v>
                </c:pt>
                <c:pt idx="6219">
                  <c:v>0.7558886226851852</c:v>
                </c:pt>
                <c:pt idx="6220">
                  <c:v>0.75590995370370362</c:v>
                </c:pt>
                <c:pt idx="6221">
                  <c:v>0.75590995370370362</c:v>
                </c:pt>
                <c:pt idx="6222">
                  <c:v>0.75592274305555562</c:v>
                </c:pt>
                <c:pt idx="6223">
                  <c:v>0.75592521990740735</c:v>
                </c:pt>
                <c:pt idx="6224">
                  <c:v>0.75594469907407413</c:v>
                </c:pt>
                <c:pt idx="6225">
                  <c:v>0.75594469907407413</c:v>
                </c:pt>
                <c:pt idx="6226">
                  <c:v>0.75595954861111114</c:v>
                </c:pt>
                <c:pt idx="6227">
                  <c:v>0.75597949074074078</c:v>
                </c:pt>
                <c:pt idx="6228">
                  <c:v>0.75597949074074078</c:v>
                </c:pt>
                <c:pt idx="6229">
                  <c:v>0.75599503472222229</c:v>
                </c:pt>
                <c:pt idx="6230">
                  <c:v>0.75601412037037041</c:v>
                </c:pt>
                <c:pt idx="6231">
                  <c:v>0.75601412037037041</c:v>
                </c:pt>
                <c:pt idx="6232">
                  <c:v>0.75603053240740747</c:v>
                </c:pt>
                <c:pt idx="6233">
                  <c:v>0.75604892361111109</c:v>
                </c:pt>
                <c:pt idx="6234">
                  <c:v>0.75604892361111109</c:v>
                </c:pt>
                <c:pt idx="6235">
                  <c:v>0.75606603009259254</c:v>
                </c:pt>
                <c:pt idx="6236">
                  <c:v>0.75608359953703708</c:v>
                </c:pt>
                <c:pt idx="6237">
                  <c:v>0.75608359953703708</c:v>
                </c:pt>
                <c:pt idx="6238">
                  <c:v>0.75610152777777773</c:v>
                </c:pt>
                <c:pt idx="6239">
                  <c:v>0.75611826388888892</c:v>
                </c:pt>
                <c:pt idx="6240">
                  <c:v>0.75611826388888892</c:v>
                </c:pt>
                <c:pt idx="6241">
                  <c:v>0.75613702546296302</c:v>
                </c:pt>
                <c:pt idx="6242">
                  <c:v>0.75615118055555552</c:v>
                </c:pt>
                <c:pt idx="6243">
                  <c:v>0.75615122685185188</c:v>
                </c:pt>
                <c:pt idx="6244">
                  <c:v>0.75615299768518518</c:v>
                </c:pt>
                <c:pt idx="6245">
                  <c:v>0.75615299768518518</c:v>
                </c:pt>
                <c:pt idx="6246">
                  <c:v>0.75617037037037038</c:v>
                </c:pt>
                <c:pt idx="6247">
                  <c:v>0.75616865740740735</c:v>
                </c:pt>
                <c:pt idx="6248">
                  <c:v>0.75616865740740735</c:v>
                </c:pt>
                <c:pt idx="6249">
                  <c:v>0.75617331018518519</c:v>
                </c:pt>
                <c:pt idx="6250">
                  <c:v>0.75618776620370376</c:v>
                </c:pt>
                <c:pt idx="6251">
                  <c:v>0.75618776620370376</c:v>
                </c:pt>
                <c:pt idx="6252">
                  <c:v>0.75620802083333327</c:v>
                </c:pt>
                <c:pt idx="6253">
                  <c:v>0.75622244212962964</c:v>
                </c:pt>
                <c:pt idx="6254">
                  <c:v>0.75622244212962964</c:v>
                </c:pt>
                <c:pt idx="6255">
                  <c:v>0.7562435300925926</c:v>
                </c:pt>
                <c:pt idx="6256">
                  <c:v>0.75625723379629628</c:v>
                </c:pt>
                <c:pt idx="6257">
                  <c:v>0.75625723379629628</c:v>
                </c:pt>
                <c:pt idx="6258">
                  <c:v>0.75627903935185181</c:v>
                </c:pt>
                <c:pt idx="6259">
                  <c:v>0.75629189814814823</c:v>
                </c:pt>
                <c:pt idx="6260">
                  <c:v>0.75629189814814823</c:v>
                </c:pt>
                <c:pt idx="6261">
                  <c:v>0.75631454861111103</c:v>
                </c:pt>
                <c:pt idx="6262">
                  <c:v>0.75632670138888891</c:v>
                </c:pt>
                <c:pt idx="6263">
                  <c:v>0.75632670138888891</c:v>
                </c:pt>
                <c:pt idx="6264">
                  <c:v>0.75635004629629632</c:v>
                </c:pt>
                <c:pt idx="6265">
                  <c:v>0.7563613773148149</c:v>
                </c:pt>
                <c:pt idx="6266">
                  <c:v>0.7563613773148149</c:v>
                </c:pt>
                <c:pt idx="6267">
                  <c:v>0.7563855439814815</c:v>
                </c:pt>
                <c:pt idx="6268">
                  <c:v>0.75639605324074077</c:v>
                </c:pt>
                <c:pt idx="6269">
                  <c:v>0.75639605324074077</c:v>
                </c:pt>
                <c:pt idx="6270">
                  <c:v>0.75642104166666668</c:v>
                </c:pt>
                <c:pt idx="6271">
                  <c:v>0.75643084490740742</c:v>
                </c:pt>
                <c:pt idx="6272">
                  <c:v>0.75643084490740742</c:v>
                </c:pt>
                <c:pt idx="6273">
                  <c:v>0.7564565509259259</c:v>
                </c:pt>
                <c:pt idx="6274">
                  <c:v>0.75646552083333329</c:v>
                </c:pt>
                <c:pt idx="6275">
                  <c:v>0.75646552083333329</c:v>
                </c:pt>
                <c:pt idx="6276">
                  <c:v>0.75649204861111119</c:v>
                </c:pt>
                <c:pt idx="6277">
                  <c:v>0.75650031250000005</c:v>
                </c:pt>
                <c:pt idx="6278">
                  <c:v>0.75650031250000005</c:v>
                </c:pt>
                <c:pt idx="6279">
                  <c:v>0.75652753472222223</c:v>
                </c:pt>
                <c:pt idx="6280">
                  <c:v>0.75653497685185178</c:v>
                </c:pt>
                <c:pt idx="6281">
                  <c:v>0.75653497685185178</c:v>
                </c:pt>
                <c:pt idx="6282">
                  <c:v>0.75656303240740741</c:v>
                </c:pt>
                <c:pt idx="6283">
                  <c:v>0.75656966435185191</c:v>
                </c:pt>
                <c:pt idx="6284">
                  <c:v>0.75656966435185191</c:v>
                </c:pt>
                <c:pt idx="6285">
                  <c:v>0.75659854166666662</c:v>
                </c:pt>
                <c:pt idx="6286">
                  <c:v>0.75660445601851845</c:v>
                </c:pt>
                <c:pt idx="6287">
                  <c:v>0.75660445601851845</c:v>
                </c:pt>
                <c:pt idx="6288">
                  <c:v>0.75663265046296291</c:v>
                </c:pt>
                <c:pt idx="6289">
                  <c:v>0.75663512731481486</c:v>
                </c:pt>
                <c:pt idx="6290">
                  <c:v>0.75663916666666664</c:v>
                </c:pt>
                <c:pt idx="6291">
                  <c:v>0.75663916666666664</c:v>
                </c:pt>
                <c:pt idx="6292">
                  <c:v>0.75666946759259257</c:v>
                </c:pt>
                <c:pt idx="6293">
                  <c:v>0.75667385416666677</c:v>
                </c:pt>
                <c:pt idx="6294">
                  <c:v>0.75667385416666677</c:v>
                </c:pt>
                <c:pt idx="6295">
                  <c:v>0.75670496527777775</c:v>
                </c:pt>
                <c:pt idx="6296">
                  <c:v>0.75670853009259265</c:v>
                </c:pt>
                <c:pt idx="6297">
                  <c:v>0.75670853009259265</c:v>
                </c:pt>
                <c:pt idx="6298">
                  <c:v>0.75674045138888879</c:v>
                </c:pt>
                <c:pt idx="6299">
                  <c:v>0.75674331018518526</c:v>
                </c:pt>
                <c:pt idx="6300">
                  <c:v>0.75674331018518526</c:v>
                </c:pt>
                <c:pt idx="6301">
                  <c:v>0.75677596064814823</c:v>
                </c:pt>
                <c:pt idx="6302">
                  <c:v>0.75677798611111113</c:v>
                </c:pt>
                <c:pt idx="6303">
                  <c:v>0.75677798611111113</c:v>
                </c:pt>
                <c:pt idx="6304">
                  <c:v>0.7568114583333333</c:v>
                </c:pt>
                <c:pt idx="6305">
                  <c:v>0.75681278935185192</c:v>
                </c:pt>
                <c:pt idx="6306">
                  <c:v>0.75681278935185192</c:v>
                </c:pt>
                <c:pt idx="6307">
                  <c:v>0.75684562499999997</c:v>
                </c:pt>
                <c:pt idx="6308">
                  <c:v>0.75684567129629621</c:v>
                </c:pt>
                <c:pt idx="6309">
                  <c:v>0.7568471527777777</c:v>
                </c:pt>
                <c:pt idx="6310">
                  <c:v>0.75684743055555559</c:v>
                </c:pt>
                <c:pt idx="6311">
                  <c:v>0.75684743055555559</c:v>
                </c:pt>
                <c:pt idx="6312">
                  <c:v>0.75688034722222219</c:v>
                </c:pt>
                <c:pt idx="6313">
                  <c:v>0.75686309027777776</c:v>
                </c:pt>
                <c:pt idx="6314">
                  <c:v>0.75686309027777776</c:v>
                </c:pt>
                <c:pt idx="6315">
                  <c:v>0.75688217592592588</c:v>
                </c:pt>
                <c:pt idx="6316">
                  <c:v>0.75688217592592588</c:v>
                </c:pt>
                <c:pt idx="6317">
                  <c:v>0.75688365740740737</c:v>
                </c:pt>
                <c:pt idx="6318">
                  <c:v>0.75691687499999993</c:v>
                </c:pt>
                <c:pt idx="6319">
                  <c:v>0.75691687499999993</c:v>
                </c:pt>
                <c:pt idx="6320">
                  <c:v>0.75691815972222221</c:v>
                </c:pt>
                <c:pt idx="6321">
                  <c:v>0.75695167824074072</c:v>
                </c:pt>
                <c:pt idx="6322">
                  <c:v>0.75695167824074072</c:v>
                </c:pt>
                <c:pt idx="6323">
                  <c:v>0.75695364583333336</c:v>
                </c:pt>
                <c:pt idx="6324">
                  <c:v>0.75698634259259256</c:v>
                </c:pt>
                <c:pt idx="6325">
                  <c:v>0.75698634259259256</c:v>
                </c:pt>
                <c:pt idx="6326">
                  <c:v>0.7569891319444445</c:v>
                </c:pt>
                <c:pt idx="6327">
                  <c:v>0.75702112268518518</c:v>
                </c:pt>
                <c:pt idx="6328">
                  <c:v>0.75702112268518518</c:v>
                </c:pt>
                <c:pt idx="6329">
                  <c:v>0.75702461805555554</c:v>
                </c:pt>
                <c:pt idx="6330">
                  <c:v>0.75705578703703702</c:v>
                </c:pt>
                <c:pt idx="6331">
                  <c:v>0.75705578703703702</c:v>
                </c:pt>
                <c:pt idx="6332">
                  <c:v>0.75706010416666658</c:v>
                </c:pt>
                <c:pt idx="6333">
                  <c:v>0.75709057870370378</c:v>
                </c:pt>
                <c:pt idx="6334">
                  <c:v>0.75709057870370378</c:v>
                </c:pt>
                <c:pt idx="6335">
                  <c:v>0.75709559027777784</c:v>
                </c:pt>
                <c:pt idx="6336">
                  <c:v>0.75712524305555551</c:v>
                </c:pt>
                <c:pt idx="6337">
                  <c:v>0.75712524305555551</c:v>
                </c:pt>
                <c:pt idx="6338">
                  <c:v>0.75713108796296291</c:v>
                </c:pt>
                <c:pt idx="6339">
                  <c:v>0.75715999999999994</c:v>
                </c:pt>
                <c:pt idx="6340">
                  <c:v>0.75715999999999994</c:v>
                </c:pt>
                <c:pt idx="6341">
                  <c:v>0.75716657407407417</c:v>
                </c:pt>
                <c:pt idx="6342">
                  <c:v>0.7571946643518519</c:v>
                </c:pt>
                <c:pt idx="6343">
                  <c:v>0.7571946643518519</c:v>
                </c:pt>
                <c:pt idx="6344">
                  <c:v>0.75720439814814811</c:v>
                </c:pt>
                <c:pt idx="6345">
                  <c:v>0.75722937499999998</c:v>
                </c:pt>
                <c:pt idx="6346">
                  <c:v>0.75722937499999998</c:v>
                </c:pt>
                <c:pt idx="6347">
                  <c:v>0.75723521990740739</c:v>
                </c:pt>
                <c:pt idx="6348">
                  <c:v>0.75726413194444442</c:v>
                </c:pt>
                <c:pt idx="6349">
                  <c:v>0.75726413194444442</c:v>
                </c:pt>
                <c:pt idx="6350">
                  <c:v>0.75727539351851858</c:v>
                </c:pt>
                <c:pt idx="6351">
                  <c:v>0.75729884259259261</c:v>
                </c:pt>
                <c:pt idx="6352">
                  <c:v>0.75729884259259261</c:v>
                </c:pt>
                <c:pt idx="6353">
                  <c:v>0.75730721064814821</c:v>
                </c:pt>
                <c:pt idx="6354">
                  <c:v>0.75730968749999994</c:v>
                </c:pt>
                <c:pt idx="6355">
                  <c:v>0.75733361111111108</c:v>
                </c:pt>
                <c:pt idx="6356">
                  <c:v>0.75733361111111108</c:v>
                </c:pt>
                <c:pt idx="6357">
                  <c:v>0.75734402777777776</c:v>
                </c:pt>
                <c:pt idx="6358">
                  <c:v>0.7573682986111111</c:v>
                </c:pt>
                <c:pt idx="6359">
                  <c:v>0.7573682986111111</c:v>
                </c:pt>
                <c:pt idx="6360">
                  <c:v>0.75737953703703698</c:v>
                </c:pt>
                <c:pt idx="6361">
                  <c:v>0.75740310185185189</c:v>
                </c:pt>
                <c:pt idx="6362">
                  <c:v>0.75740310185185189</c:v>
                </c:pt>
                <c:pt idx="6363">
                  <c:v>0.75741503472222227</c:v>
                </c:pt>
                <c:pt idx="6364">
                  <c:v>0.75743777777777777</c:v>
                </c:pt>
                <c:pt idx="6365">
                  <c:v>0.75743777777777777</c:v>
                </c:pt>
                <c:pt idx="6366">
                  <c:v>0.75745053240740745</c:v>
                </c:pt>
                <c:pt idx="6367">
                  <c:v>0.75747245370370375</c:v>
                </c:pt>
                <c:pt idx="6368">
                  <c:v>0.75747245370370375</c:v>
                </c:pt>
                <c:pt idx="6369">
                  <c:v>0.75748604166666667</c:v>
                </c:pt>
                <c:pt idx="6370">
                  <c:v>0.75750724537037029</c:v>
                </c:pt>
                <c:pt idx="6371">
                  <c:v>0.75750724537037029</c:v>
                </c:pt>
                <c:pt idx="6372">
                  <c:v>0.75752153935185185</c:v>
                </c:pt>
                <c:pt idx="6373">
                  <c:v>0.75754006944444441</c:v>
                </c:pt>
                <c:pt idx="6374">
                  <c:v>0.75754011574074076</c:v>
                </c:pt>
                <c:pt idx="6375">
                  <c:v>0.75754193287037042</c:v>
                </c:pt>
                <c:pt idx="6376">
                  <c:v>0.75754193287037042</c:v>
                </c:pt>
                <c:pt idx="6377">
                  <c:v>0.75755488425925932</c:v>
                </c:pt>
                <c:pt idx="6378">
                  <c:v>0.75755733796296287</c:v>
                </c:pt>
                <c:pt idx="6379">
                  <c:v>0.7575575347222222</c:v>
                </c:pt>
                <c:pt idx="6380">
                  <c:v>0.7575575347222222</c:v>
                </c:pt>
                <c:pt idx="6381">
                  <c:v>0.75757670138888888</c:v>
                </c:pt>
                <c:pt idx="6382">
                  <c:v>0.75757670138888888</c:v>
                </c:pt>
                <c:pt idx="6383">
                  <c:v>0.7575933217592592</c:v>
                </c:pt>
                <c:pt idx="6384">
                  <c:v>0.75761136574074073</c:v>
                </c:pt>
                <c:pt idx="6385">
                  <c:v>0.75761136574074073</c:v>
                </c:pt>
                <c:pt idx="6386">
                  <c:v>0.75762767361111116</c:v>
                </c:pt>
                <c:pt idx="6387">
                  <c:v>0.75764606481481478</c:v>
                </c:pt>
                <c:pt idx="6388">
                  <c:v>0.75764606481481478</c:v>
                </c:pt>
                <c:pt idx="6389">
                  <c:v>0.75766317129629623</c:v>
                </c:pt>
                <c:pt idx="6390">
                  <c:v>0.75768085648148142</c:v>
                </c:pt>
                <c:pt idx="6391">
                  <c:v>0.75768085648148142</c:v>
                </c:pt>
                <c:pt idx="6392">
                  <c:v>0.75769868055555556</c:v>
                </c:pt>
                <c:pt idx="6393">
                  <c:v>0.7577155324074073</c:v>
                </c:pt>
                <c:pt idx="6394">
                  <c:v>0.7577155324074073</c:v>
                </c:pt>
                <c:pt idx="6395">
                  <c:v>0.75773417824074085</c:v>
                </c:pt>
                <c:pt idx="6396">
                  <c:v>0.75775021990740743</c:v>
                </c:pt>
                <c:pt idx="6397">
                  <c:v>0.75775021990740743</c:v>
                </c:pt>
                <c:pt idx="6398">
                  <c:v>0.75776968750000007</c:v>
                </c:pt>
                <c:pt idx="6399">
                  <c:v>0.75778501157407396</c:v>
                </c:pt>
                <c:pt idx="6400">
                  <c:v>0.75778501157407396</c:v>
                </c:pt>
                <c:pt idx="6401">
                  <c:v>0.75780518518518525</c:v>
                </c:pt>
                <c:pt idx="6402">
                  <c:v>0.75781968750000006</c:v>
                </c:pt>
                <c:pt idx="6403">
                  <c:v>0.75781968750000006</c:v>
                </c:pt>
                <c:pt idx="6404">
                  <c:v>0.75784068287037032</c:v>
                </c:pt>
                <c:pt idx="6405">
                  <c:v>0.75785447916666671</c:v>
                </c:pt>
                <c:pt idx="6406">
                  <c:v>0.75785447916666671</c:v>
                </c:pt>
                <c:pt idx="6407">
                  <c:v>0.7578761805555555</c:v>
                </c:pt>
                <c:pt idx="6408">
                  <c:v>0.75788916666666672</c:v>
                </c:pt>
                <c:pt idx="6409">
                  <c:v>0.75788916666666672</c:v>
                </c:pt>
                <c:pt idx="6410">
                  <c:v>0.75791168981481472</c:v>
                </c:pt>
                <c:pt idx="6411">
                  <c:v>0.7579238425925926</c:v>
                </c:pt>
                <c:pt idx="6412">
                  <c:v>0.7579238425925926</c:v>
                </c:pt>
                <c:pt idx="6413">
                  <c:v>0.75794718750000001</c:v>
                </c:pt>
                <c:pt idx="6414">
                  <c:v>0.75795863425925925</c:v>
                </c:pt>
                <c:pt idx="6415">
                  <c:v>0.75795863425925925</c:v>
                </c:pt>
                <c:pt idx="6416">
                  <c:v>0.75798268518518519</c:v>
                </c:pt>
                <c:pt idx="6417">
                  <c:v>0.75799331018518512</c:v>
                </c:pt>
                <c:pt idx="6418">
                  <c:v>0.75799331018518512</c:v>
                </c:pt>
                <c:pt idx="6419">
                  <c:v>0.75801679398148147</c:v>
                </c:pt>
                <c:pt idx="6420">
                  <c:v>0.75801937499999994</c:v>
                </c:pt>
                <c:pt idx="6421">
                  <c:v>0.75802799768518525</c:v>
                </c:pt>
                <c:pt idx="6422">
                  <c:v>0.75802799768518525</c:v>
                </c:pt>
                <c:pt idx="6423">
                  <c:v>0.75805371527777776</c:v>
                </c:pt>
                <c:pt idx="6424">
                  <c:v>0.75806281249999996</c:v>
                </c:pt>
                <c:pt idx="6425">
                  <c:v>0.75806281249999996</c:v>
                </c:pt>
                <c:pt idx="6426">
                  <c:v>0.75808921296296294</c:v>
                </c:pt>
                <c:pt idx="6427">
                  <c:v>0.75809748842592584</c:v>
                </c:pt>
                <c:pt idx="6428">
                  <c:v>0.75809748842592584</c:v>
                </c:pt>
                <c:pt idx="6429">
                  <c:v>0.75812469907407409</c:v>
                </c:pt>
                <c:pt idx="6430">
                  <c:v>0.75813215277777779</c:v>
                </c:pt>
                <c:pt idx="6431">
                  <c:v>0.75813215277777779</c:v>
                </c:pt>
                <c:pt idx="6432">
                  <c:v>0.75816020833333331</c:v>
                </c:pt>
                <c:pt idx="6433">
                  <c:v>0.75816694444444444</c:v>
                </c:pt>
                <c:pt idx="6434">
                  <c:v>0.75816694444444444</c:v>
                </c:pt>
                <c:pt idx="6435">
                  <c:v>0.75819568287037031</c:v>
                </c:pt>
                <c:pt idx="6436">
                  <c:v>0.75820162037037031</c:v>
                </c:pt>
                <c:pt idx="6437">
                  <c:v>0.75820162037037031</c:v>
                </c:pt>
                <c:pt idx="6438">
                  <c:v>0.75823116898148146</c:v>
                </c:pt>
                <c:pt idx="6439">
                  <c:v>0.75823125000000002</c:v>
                </c:pt>
                <c:pt idx="6440">
                  <c:v>0.75823452546296288</c:v>
                </c:pt>
                <c:pt idx="6441">
                  <c:v>0.75826401620370376</c:v>
                </c:pt>
                <c:pt idx="6442">
                  <c:v>0.7582640625</c:v>
                </c:pt>
                <c:pt idx="6443">
                  <c:v>0.75823457175925923</c:v>
                </c:pt>
                <c:pt idx="6444">
                  <c:v>0.75823645833333331</c:v>
                </c:pt>
                <c:pt idx="6445">
                  <c:v>0.758264537037037</c:v>
                </c:pt>
                <c:pt idx="6446">
                  <c:v>0.75825200231481482</c:v>
                </c:pt>
                <c:pt idx="6447">
                  <c:v>0.75825200231481482</c:v>
                </c:pt>
                <c:pt idx="6448">
                  <c:v>0.75826783564814815</c:v>
                </c:pt>
                <c:pt idx="6449">
                  <c:v>0.75829942129629624</c:v>
                </c:pt>
                <c:pt idx="6450">
                  <c:v>0.75827105324074073</c:v>
                </c:pt>
                <c:pt idx="6451">
                  <c:v>0.75830202546296299</c:v>
                </c:pt>
                <c:pt idx="6452">
                  <c:v>0.75833479166666662</c:v>
                </c:pt>
                <c:pt idx="6453">
                  <c:v>0.75833726851851857</c:v>
                </c:pt>
                <c:pt idx="6454">
                  <c:v>0.75833487268518518</c:v>
                </c:pt>
                <c:pt idx="6455">
                  <c:v>0.75833746527777779</c:v>
                </c:pt>
                <c:pt idx="6456">
                  <c:v>0.75837021990740749</c:v>
                </c:pt>
                <c:pt idx="6457">
                  <c:v>0.75837262731481481</c:v>
                </c:pt>
                <c:pt idx="6458">
                  <c:v>0.75840541666666672</c:v>
                </c:pt>
                <c:pt idx="6459">
                  <c:v>0.75840789351851845</c:v>
                </c:pt>
                <c:pt idx="6460">
                  <c:v>0.75840585648148151</c:v>
                </c:pt>
                <c:pt idx="6461">
                  <c:v>0.75840821759259258</c:v>
                </c:pt>
                <c:pt idx="6462">
                  <c:v>0.75844104166666659</c:v>
                </c:pt>
                <c:pt idx="6463">
                  <c:v>0.75844343749999998</c:v>
                </c:pt>
                <c:pt idx="6464">
                  <c:v>0.75847620370370372</c:v>
                </c:pt>
                <c:pt idx="6465">
                  <c:v>0.75847634259259256</c:v>
                </c:pt>
                <c:pt idx="6466">
                  <c:v>0.75844782407407407</c:v>
                </c:pt>
                <c:pt idx="6467">
                  <c:v>0.75847888888888892</c:v>
                </c:pt>
                <c:pt idx="6468">
                  <c:v>0.7585116666666667</c:v>
                </c:pt>
                <c:pt idx="6469">
                  <c:v>0.75851414351851842</c:v>
                </c:pt>
                <c:pt idx="6470">
                  <c:v>0.75850881944444437</c:v>
                </c:pt>
                <c:pt idx="6471">
                  <c:v>0.7585143518518519</c:v>
                </c:pt>
                <c:pt idx="6472">
                  <c:v>0.75851439814814814</c:v>
                </c:pt>
                <c:pt idx="6473">
                  <c:v>0.75854716435185188</c:v>
                </c:pt>
                <c:pt idx="6474">
                  <c:v>0.75851947916666662</c:v>
                </c:pt>
                <c:pt idx="6475">
                  <c:v>0.75851947916666662</c:v>
                </c:pt>
                <c:pt idx="6476">
                  <c:v>0.75852995370370369</c:v>
                </c:pt>
                <c:pt idx="6477">
                  <c:v>0.75852995370370369</c:v>
                </c:pt>
                <c:pt idx="6478">
                  <c:v>0.75854054398148152</c:v>
                </c:pt>
                <c:pt idx="6479">
                  <c:v>0.75854054398148152</c:v>
                </c:pt>
                <c:pt idx="6480">
                  <c:v>0.75855111111111118</c:v>
                </c:pt>
                <c:pt idx="6481">
                  <c:v>0.75855111111111118</c:v>
                </c:pt>
                <c:pt idx="6482">
                  <c:v>0.75856033564814818</c:v>
                </c:pt>
                <c:pt idx="6483">
                  <c:v>0.75856167824074072</c:v>
                </c:pt>
                <c:pt idx="6484">
                  <c:v>0.75856167824074072</c:v>
                </c:pt>
                <c:pt idx="6485">
                  <c:v>0.75857226851851856</c:v>
                </c:pt>
                <c:pt idx="6486">
                  <c:v>0.75857226851851856</c:v>
                </c:pt>
                <c:pt idx="6487">
                  <c:v>0.75858285879629628</c:v>
                </c:pt>
                <c:pt idx="6488">
                  <c:v>0.75858285879629628</c:v>
                </c:pt>
                <c:pt idx="6489">
                  <c:v>0.75858481481481477</c:v>
                </c:pt>
                <c:pt idx="6490">
                  <c:v>0.75859333333333334</c:v>
                </c:pt>
                <c:pt idx="6491">
                  <c:v>0.75859333333333334</c:v>
                </c:pt>
                <c:pt idx="6492">
                  <c:v>0.75860391203703703</c:v>
                </c:pt>
                <c:pt idx="6493">
                  <c:v>0.75860391203703703</c:v>
                </c:pt>
                <c:pt idx="6494">
                  <c:v>0.75861450231481475</c:v>
                </c:pt>
                <c:pt idx="6495">
                  <c:v>0.75861450231481475</c:v>
                </c:pt>
                <c:pt idx="6496">
                  <c:v>0.75862283564814825</c:v>
                </c:pt>
                <c:pt idx="6497">
                  <c:v>0.75862509259259259</c:v>
                </c:pt>
                <c:pt idx="6498">
                  <c:v>0.75862509259259259</c:v>
                </c:pt>
                <c:pt idx="6499">
                  <c:v>0.75863556712962954</c:v>
                </c:pt>
                <c:pt idx="6500">
                  <c:v>0.75863556712962954</c:v>
                </c:pt>
                <c:pt idx="6501">
                  <c:v>0.75864615740740737</c:v>
                </c:pt>
                <c:pt idx="6502">
                  <c:v>0.75864615740740737</c:v>
                </c:pt>
                <c:pt idx="6503">
                  <c:v>0.75865686342592598</c:v>
                </c:pt>
                <c:pt idx="6504">
                  <c:v>0.75865686342592598</c:v>
                </c:pt>
                <c:pt idx="6505">
                  <c:v>0.75866275462962962</c:v>
                </c:pt>
                <c:pt idx="6506">
                  <c:v>0.75866729166666669</c:v>
                </c:pt>
                <c:pt idx="6507">
                  <c:v>0.75866729166666669</c:v>
                </c:pt>
                <c:pt idx="6508">
                  <c:v>0.75867788194444452</c:v>
                </c:pt>
                <c:pt idx="6509">
                  <c:v>0.75867788194444452</c:v>
                </c:pt>
                <c:pt idx="6510">
                  <c:v>0.75868835648148147</c:v>
                </c:pt>
                <c:pt idx="6511">
                  <c:v>0.75868835648148147</c:v>
                </c:pt>
                <c:pt idx="6512">
                  <c:v>0.75869188657407405</c:v>
                </c:pt>
                <c:pt idx="6513">
                  <c:v>0.75872640046296302</c:v>
                </c:pt>
                <c:pt idx="6514">
                  <c:v>0.75869896990740748</c:v>
                </c:pt>
                <c:pt idx="6515">
                  <c:v>0.75869896990740748</c:v>
                </c:pt>
                <c:pt idx="6516">
                  <c:v>0.75870956018518509</c:v>
                </c:pt>
                <c:pt idx="6517">
                  <c:v>0.75870956018518509</c:v>
                </c:pt>
                <c:pt idx="6518">
                  <c:v>0.75872013888888878</c:v>
                </c:pt>
                <c:pt idx="6519">
                  <c:v>0.75872013888888878</c:v>
                </c:pt>
                <c:pt idx="6520">
                  <c:v>0.75873061342592596</c:v>
                </c:pt>
                <c:pt idx="6521">
                  <c:v>0.75873061342592596</c:v>
                </c:pt>
                <c:pt idx="6522">
                  <c:v>0.75873391203703699</c:v>
                </c:pt>
                <c:pt idx="6523">
                  <c:v>0.75874125000000003</c:v>
                </c:pt>
                <c:pt idx="6524">
                  <c:v>0.75874125000000003</c:v>
                </c:pt>
                <c:pt idx="6525">
                  <c:v>0.7587517245370371</c:v>
                </c:pt>
                <c:pt idx="6526">
                  <c:v>0.7587517245370371</c:v>
                </c:pt>
                <c:pt idx="6527">
                  <c:v>0.75876179398148158</c:v>
                </c:pt>
                <c:pt idx="6528">
                  <c:v>0.75876239583333327</c:v>
                </c:pt>
                <c:pt idx="6529">
                  <c:v>0.75876239583333327</c:v>
                </c:pt>
                <c:pt idx="6530">
                  <c:v>0.75877287037037033</c:v>
                </c:pt>
                <c:pt idx="6531">
                  <c:v>0.75877287037037033</c:v>
                </c:pt>
                <c:pt idx="6532">
                  <c:v>0.75878346064814817</c:v>
                </c:pt>
                <c:pt idx="6533">
                  <c:v>0.75878346064814817</c:v>
                </c:pt>
                <c:pt idx="6534">
                  <c:v>0.758794050925926</c:v>
                </c:pt>
                <c:pt idx="6535">
                  <c:v>0.758794050925926</c:v>
                </c:pt>
                <c:pt idx="6536">
                  <c:v>0.75880315972222212</c:v>
                </c:pt>
                <c:pt idx="6537">
                  <c:v>0.75880459490740737</c:v>
                </c:pt>
                <c:pt idx="6538">
                  <c:v>0.75880459490740737</c:v>
                </c:pt>
                <c:pt idx="6539">
                  <c:v>0.7588151851851852</c:v>
                </c:pt>
                <c:pt idx="6540">
                  <c:v>0.7588151851851852</c:v>
                </c:pt>
                <c:pt idx="6541">
                  <c:v>0.75882565972222216</c:v>
                </c:pt>
                <c:pt idx="6542">
                  <c:v>0.75882565972222216</c:v>
                </c:pt>
                <c:pt idx="6543">
                  <c:v>0.75883598379629635</c:v>
                </c:pt>
                <c:pt idx="6544">
                  <c:v>0.75883626157407402</c:v>
                </c:pt>
                <c:pt idx="6545">
                  <c:v>0.75883626157407402</c:v>
                </c:pt>
                <c:pt idx="6546">
                  <c:v>0.75884685185185186</c:v>
                </c:pt>
                <c:pt idx="6547">
                  <c:v>0.75884685185185186</c:v>
                </c:pt>
                <c:pt idx="6548">
                  <c:v>0.75885744212962969</c:v>
                </c:pt>
                <c:pt idx="6549">
                  <c:v>0.75885744212962969</c:v>
                </c:pt>
                <c:pt idx="6550">
                  <c:v>0.75886792824074067</c:v>
                </c:pt>
                <c:pt idx="6551">
                  <c:v>0.75886792824074067</c:v>
                </c:pt>
                <c:pt idx="6552">
                  <c:v>0.75887277777777784</c:v>
                </c:pt>
                <c:pt idx="6553">
                  <c:v>0.75887847222222227</c:v>
                </c:pt>
                <c:pt idx="6554">
                  <c:v>0.75887847222222227</c:v>
                </c:pt>
                <c:pt idx="6555">
                  <c:v>0.7588890625000001</c:v>
                </c:pt>
                <c:pt idx="6556">
                  <c:v>0.7588890625000001</c:v>
                </c:pt>
                <c:pt idx="6557">
                  <c:v>0.75889965277777771</c:v>
                </c:pt>
                <c:pt idx="6558">
                  <c:v>0.75889965277777771</c:v>
                </c:pt>
                <c:pt idx="6559">
                  <c:v>0.75890652777777767</c:v>
                </c:pt>
                <c:pt idx="6560">
                  <c:v>0.75892895833333329</c:v>
                </c:pt>
                <c:pt idx="6561">
                  <c:v>0.75891021990740748</c:v>
                </c:pt>
                <c:pt idx="6562">
                  <c:v>0.75891021990740748</c:v>
                </c:pt>
                <c:pt idx="6563">
                  <c:v>0.75892081018518509</c:v>
                </c:pt>
                <c:pt idx="6564">
                  <c:v>0.75892081018518509</c:v>
                </c:pt>
                <c:pt idx="6565">
                  <c:v>0.75892901620370379</c:v>
                </c:pt>
                <c:pt idx="6566">
                  <c:v>0.75893128472222227</c:v>
                </c:pt>
                <c:pt idx="6567">
                  <c:v>0.75893128472222227</c:v>
                </c:pt>
                <c:pt idx="6568">
                  <c:v>0.75894008101851851</c:v>
                </c:pt>
                <c:pt idx="6569">
                  <c:v>0.75894185185185181</c:v>
                </c:pt>
                <c:pt idx="6570">
                  <c:v>0.75894185185185181</c:v>
                </c:pt>
                <c:pt idx="6571">
                  <c:v>0.75894380787037041</c:v>
                </c:pt>
                <c:pt idx="6572">
                  <c:v>0.75894638888888888</c:v>
                </c:pt>
                <c:pt idx="6573">
                  <c:v>0.75894650462962965</c:v>
                </c:pt>
                <c:pt idx="6574">
                  <c:v>0.75895250000000003</c:v>
                </c:pt>
                <c:pt idx="6575">
                  <c:v>0.75895250000000003</c:v>
                </c:pt>
                <c:pt idx="6576">
                  <c:v>0.75896297453703709</c:v>
                </c:pt>
                <c:pt idx="6577">
                  <c:v>0.75896297453703709</c:v>
                </c:pt>
                <c:pt idx="6578">
                  <c:v>0.75897359953703702</c:v>
                </c:pt>
                <c:pt idx="6579">
                  <c:v>0.75897359953703702</c:v>
                </c:pt>
                <c:pt idx="6580">
                  <c:v>0.75897686342592596</c:v>
                </c:pt>
                <c:pt idx="6581">
                  <c:v>0.75900731481481476</c:v>
                </c:pt>
                <c:pt idx="6582">
                  <c:v>0.7589841087962963</c:v>
                </c:pt>
                <c:pt idx="6583">
                  <c:v>0.7589841087962963</c:v>
                </c:pt>
                <c:pt idx="6584">
                  <c:v>0.75899469907407413</c:v>
                </c:pt>
                <c:pt idx="6585">
                  <c:v>0.75899469907407413</c:v>
                </c:pt>
                <c:pt idx="6586">
                  <c:v>0.75900528935185185</c:v>
                </c:pt>
                <c:pt idx="6587">
                  <c:v>0.75900528935185185</c:v>
                </c:pt>
                <c:pt idx="6588">
                  <c:v>0.75900737268518526</c:v>
                </c:pt>
                <c:pt idx="6589">
                  <c:v>0.75901787037037038</c:v>
                </c:pt>
                <c:pt idx="6590">
                  <c:v>0.75901576388888892</c:v>
                </c:pt>
                <c:pt idx="6591">
                  <c:v>0.75901576388888892</c:v>
                </c:pt>
                <c:pt idx="6592">
                  <c:v>0.75901906250000006</c:v>
                </c:pt>
                <c:pt idx="6593">
                  <c:v>0.75902474537037035</c:v>
                </c:pt>
                <c:pt idx="6594">
                  <c:v>0.75902486111111112</c:v>
                </c:pt>
                <c:pt idx="6595">
                  <c:v>0.75902638888888896</c:v>
                </c:pt>
                <c:pt idx="6596">
                  <c:v>0.75902638888888896</c:v>
                </c:pt>
                <c:pt idx="6597">
                  <c:v>0.75903697916666657</c:v>
                </c:pt>
                <c:pt idx="6598">
                  <c:v>0.75903697916666657</c:v>
                </c:pt>
                <c:pt idx="6599">
                  <c:v>0.75904730324074077</c:v>
                </c:pt>
                <c:pt idx="6600">
                  <c:v>0.75904748842592584</c:v>
                </c:pt>
                <c:pt idx="6601">
                  <c:v>0.75904748842592584</c:v>
                </c:pt>
                <c:pt idx="6602">
                  <c:v>0.75905807870370368</c:v>
                </c:pt>
                <c:pt idx="6603">
                  <c:v>0.75905807870370368</c:v>
                </c:pt>
                <c:pt idx="6604">
                  <c:v>0.75906865740740737</c:v>
                </c:pt>
                <c:pt idx="6605">
                  <c:v>0.75906865740740737</c:v>
                </c:pt>
                <c:pt idx="6606">
                  <c:v>0.75907915509259249</c:v>
                </c:pt>
                <c:pt idx="6607">
                  <c:v>0.75907915509259249</c:v>
                </c:pt>
                <c:pt idx="6608">
                  <c:v>0.75908270833333324</c:v>
                </c:pt>
                <c:pt idx="6609">
                  <c:v>0.75908972222222226</c:v>
                </c:pt>
                <c:pt idx="6610">
                  <c:v>0.75908972222222226</c:v>
                </c:pt>
                <c:pt idx="6611">
                  <c:v>0.7591003125000001</c:v>
                </c:pt>
                <c:pt idx="6612">
                  <c:v>0.7591003125000001</c:v>
                </c:pt>
                <c:pt idx="6613">
                  <c:v>0.75911090277777771</c:v>
                </c:pt>
                <c:pt idx="6614">
                  <c:v>0.75911090277777771</c:v>
                </c:pt>
                <c:pt idx="6615">
                  <c:v>0.75911763888888883</c:v>
                </c:pt>
                <c:pt idx="6616">
                  <c:v>0.75912146990740748</c:v>
                </c:pt>
                <c:pt idx="6617">
                  <c:v>0.75912146990740748</c:v>
                </c:pt>
                <c:pt idx="6618">
                  <c:v>0.75913194444444443</c:v>
                </c:pt>
                <c:pt idx="6619">
                  <c:v>0.75913194444444443</c:v>
                </c:pt>
                <c:pt idx="6620">
                  <c:v>0.75914253472222226</c:v>
                </c:pt>
                <c:pt idx="6621">
                  <c:v>0.75914253472222226</c:v>
                </c:pt>
                <c:pt idx="6622">
                  <c:v>0.75915260416666663</c:v>
                </c:pt>
                <c:pt idx="6623">
                  <c:v>0.75915311342592595</c:v>
                </c:pt>
                <c:pt idx="6624">
                  <c:v>0.75915311342592595</c:v>
                </c:pt>
                <c:pt idx="6625">
                  <c:v>0.75916370370370367</c:v>
                </c:pt>
                <c:pt idx="6626">
                  <c:v>0.75916370370370367</c:v>
                </c:pt>
                <c:pt idx="6627">
                  <c:v>0.75917417824074074</c:v>
                </c:pt>
                <c:pt idx="6628">
                  <c:v>0.75917417824074074</c:v>
                </c:pt>
                <c:pt idx="6629">
                  <c:v>0.75918480324074078</c:v>
                </c:pt>
                <c:pt idx="6630">
                  <c:v>0.75918480324074078</c:v>
                </c:pt>
                <c:pt idx="6631">
                  <c:v>0.75918800925925922</c:v>
                </c:pt>
                <c:pt idx="6632">
                  <c:v>0.75919533564814812</c:v>
                </c:pt>
                <c:pt idx="6633">
                  <c:v>0.75919533564814812</c:v>
                </c:pt>
                <c:pt idx="6634">
                  <c:v>0.75920592592592595</c:v>
                </c:pt>
                <c:pt idx="6635">
                  <c:v>0.75920592592592595</c:v>
                </c:pt>
                <c:pt idx="6636">
                  <c:v>0.75921640046296301</c:v>
                </c:pt>
                <c:pt idx="6637">
                  <c:v>0.75921640046296301</c:v>
                </c:pt>
                <c:pt idx="6638">
                  <c:v>0.75922216435185186</c:v>
                </c:pt>
                <c:pt idx="6639">
                  <c:v>0.75922703703703709</c:v>
                </c:pt>
                <c:pt idx="6640">
                  <c:v>0.75922703703703709</c:v>
                </c:pt>
                <c:pt idx="6641">
                  <c:v>0.75923761574074078</c:v>
                </c:pt>
                <c:pt idx="6642">
                  <c:v>0.75923761574074078</c:v>
                </c:pt>
                <c:pt idx="6643">
                  <c:v>0.75924809027777773</c:v>
                </c:pt>
                <c:pt idx="6644">
                  <c:v>0.75924809027777773</c:v>
                </c:pt>
                <c:pt idx="6645">
                  <c:v>0.75925824074074078</c:v>
                </c:pt>
                <c:pt idx="6646">
                  <c:v>0.75925876157407401</c:v>
                </c:pt>
                <c:pt idx="6647">
                  <c:v>0.75925876157407401</c:v>
                </c:pt>
                <c:pt idx="6648">
                  <c:v>0.75926922453703705</c:v>
                </c:pt>
                <c:pt idx="6649">
                  <c:v>0.75926922453703705</c:v>
                </c:pt>
                <c:pt idx="6650">
                  <c:v>0.75927981481481488</c:v>
                </c:pt>
                <c:pt idx="6651">
                  <c:v>0.75927981481481488</c:v>
                </c:pt>
                <c:pt idx="6652">
                  <c:v>0.75929041666666663</c:v>
                </c:pt>
                <c:pt idx="6653">
                  <c:v>0.75929041666666663</c:v>
                </c:pt>
                <c:pt idx="6654">
                  <c:v>0.75929366898148143</c:v>
                </c:pt>
                <c:pt idx="6655">
                  <c:v>0.7593008912037037</c:v>
                </c:pt>
                <c:pt idx="6656">
                  <c:v>0.7593008912037037</c:v>
                </c:pt>
                <c:pt idx="6657">
                  <c:v>0.75931148148148153</c:v>
                </c:pt>
                <c:pt idx="6658">
                  <c:v>0.75931148148148153</c:v>
                </c:pt>
                <c:pt idx="6659">
                  <c:v>0.75932207175925936</c:v>
                </c:pt>
                <c:pt idx="6660">
                  <c:v>0.75932207175925936</c:v>
                </c:pt>
                <c:pt idx="6661">
                  <c:v>0.75932783564814821</c:v>
                </c:pt>
                <c:pt idx="6662">
                  <c:v>0.75935946759259254</c:v>
                </c:pt>
                <c:pt idx="6663">
                  <c:v>0.75933263888888891</c:v>
                </c:pt>
                <c:pt idx="6664">
                  <c:v>0.75933263888888891</c:v>
                </c:pt>
                <c:pt idx="6665">
                  <c:v>0.75934311342592586</c:v>
                </c:pt>
                <c:pt idx="6666">
                  <c:v>0.75934311342592586</c:v>
                </c:pt>
                <c:pt idx="6667">
                  <c:v>0.75935369212962966</c:v>
                </c:pt>
                <c:pt idx="6668">
                  <c:v>0.75935369212962966</c:v>
                </c:pt>
                <c:pt idx="6669">
                  <c:v>0.75935951388888878</c:v>
                </c:pt>
                <c:pt idx="6670">
                  <c:v>0.75936434027777777</c:v>
                </c:pt>
                <c:pt idx="6671">
                  <c:v>0.75936434027777777</c:v>
                </c:pt>
                <c:pt idx="6672">
                  <c:v>0.75937046296296307</c:v>
                </c:pt>
                <c:pt idx="6673">
                  <c:v>0.75937120370370381</c:v>
                </c:pt>
                <c:pt idx="6674">
                  <c:v>0.75937487268518522</c:v>
                </c:pt>
                <c:pt idx="6675">
                  <c:v>0.75937487268518522</c:v>
                </c:pt>
                <c:pt idx="6676">
                  <c:v>0.75937687500000006</c:v>
                </c:pt>
                <c:pt idx="6677">
                  <c:v>0.75937687500000006</c:v>
                </c:pt>
                <c:pt idx="6678">
                  <c:v>0.75938546296296294</c:v>
                </c:pt>
                <c:pt idx="6679">
                  <c:v>0.75938546296296294</c:v>
                </c:pt>
                <c:pt idx="6680">
                  <c:v>0.75939738425925929</c:v>
                </c:pt>
                <c:pt idx="6681">
                  <c:v>0.75939599537037028</c:v>
                </c:pt>
                <c:pt idx="6682">
                  <c:v>0.75939599537037028</c:v>
                </c:pt>
                <c:pt idx="6683">
                  <c:v>0.75940033564814813</c:v>
                </c:pt>
                <c:pt idx="6684">
                  <c:v>0.75940649305555563</c:v>
                </c:pt>
                <c:pt idx="6685">
                  <c:v>0.75940649305555563</c:v>
                </c:pt>
                <c:pt idx="6686">
                  <c:v>0.75941708333333324</c:v>
                </c:pt>
                <c:pt idx="6687">
                  <c:v>0.75941708333333324</c:v>
                </c:pt>
                <c:pt idx="6688">
                  <c:v>0.75942766203703693</c:v>
                </c:pt>
                <c:pt idx="6689">
                  <c:v>0.75942766203703693</c:v>
                </c:pt>
                <c:pt idx="6690">
                  <c:v>0.75943334490740744</c:v>
                </c:pt>
                <c:pt idx="6691">
                  <c:v>0.75943824074074084</c:v>
                </c:pt>
                <c:pt idx="6692">
                  <c:v>0.75943824074074084</c:v>
                </c:pt>
                <c:pt idx="6693">
                  <c:v>0.75944881944444453</c:v>
                </c:pt>
                <c:pt idx="6694">
                  <c:v>0.75944881944444453</c:v>
                </c:pt>
                <c:pt idx="6695">
                  <c:v>0.75945929398148149</c:v>
                </c:pt>
                <c:pt idx="6696">
                  <c:v>0.75945929398148149</c:v>
                </c:pt>
                <c:pt idx="6697">
                  <c:v>0.75946869212962964</c:v>
                </c:pt>
                <c:pt idx="6698">
                  <c:v>0.75946993055555556</c:v>
                </c:pt>
                <c:pt idx="6699">
                  <c:v>0.75946993055555556</c:v>
                </c:pt>
                <c:pt idx="6700">
                  <c:v>0.75948040509259263</c:v>
                </c:pt>
                <c:pt idx="6701">
                  <c:v>0.75948040509259263</c:v>
                </c:pt>
                <c:pt idx="6702">
                  <c:v>0.75949099537037046</c:v>
                </c:pt>
                <c:pt idx="6703">
                  <c:v>0.75949099537037046</c:v>
                </c:pt>
                <c:pt idx="6704">
                  <c:v>0.75950172453703713</c:v>
                </c:pt>
                <c:pt idx="6705">
                  <c:v>0.75950172453703713</c:v>
                </c:pt>
                <c:pt idx="6706">
                  <c:v>0.75950526620370373</c:v>
                </c:pt>
                <c:pt idx="6707">
                  <c:v>0.75951216435185176</c:v>
                </c:pt>
                <c:pt idx="6708">
                  <c:v>0.75951216435185176</c:v>
                </c:pt>
                <c:pt idx="6709">
                  <c:v>0.75952274305555545</c:v>
                </c:pt>
                <c:pt idx="6710">
                  <c:v>0.75952274305555545</c:v>
                </c:pt>
                <c:pt idx="6711">
                  <c:v>0.75953321759259262</c:v>
                </c:pt>
                <c:pt idx="6712">
                  <c:v>0.75953321759259262</c:v>
                </c:pt>
                <c:pt idx="6713">
                  <c:v>0.7595394675925925</c:v>
                </c:pt>
                <c:pt idx="6714">
                  <c:v>0.75954386574074073</c:v>
                </c:pt>
                <c:pt idx="6715">
                  <c:v>0.75954386574074073</c:v>
                </c:pt>
                <c:pt idx="6716">
                  <c:v>0.75955434027777768</c:v>
                </c:pt>
                <c:pt idx="6717">
                  <c:v>0.75955434027777768</c:v>
                </c:pt>
                <c:pt idx="6718">
                  <c:v>0.75956493055555552</c:v>
                </c:pt>
                <c:pt idx="6719">
                  <c:v>0.75956493055555552</c:v>
                </c:pt>
                <c:pt idx="6720">
                  <c:v>0.75957481481481481</c:v>
                </c:pt>
                <c:pt idx="6721">
                  <c:v>0.75957555555555556</c:v>
                </c:pt>
                <c:pt idx="6722">
                  <c:v>0.75957555555555556</c:v>
                </c:pt>
                <c:pt idx="6723">
                  <c:v>0.75958603009259262</c:v>
                </c:pt>
                <c:pt idx="6724">
                  <c:v>0.75958603009259262</c:v>
                </c:pt>
                <c:pt idx="6725">
                  <c:v>0.75959662037037035</c:v>
                </c:pt>
                <c:pt idx="6726">
                  <c:v>0.75959662037037035</c:v>
                </c:pt>
                <c:pt idx="6727">
                  <c:v>0.75960738425925933</c:v>
                </c:pt>
                <c:pt idx="6728">
                  <c:v>0.75960738425925933</c:v>
                </c:pt>
                <c:pt idx="6729">
                  <c:v>0.75961144675925929</c:v>
                </c:pt>
                <c:pt idx="6730">
                  <c:v>0.75962340277777773</c:v>
                </c:pt>
                <c:pt idx="6731">
                  <c:v>0.75964185185185185</c:v>
                </c:pt>
                <c:pt idx="6732">
                  <c:v>0.75961771990740745</c:v>
                </c:pt>
                <c:pt idx="6733">
                  <c:v>0.75961771990740745</c:v>
                </c:pt>
                <c:pt idx="6734">
                  <c:v>0.75962346064814812</c:v>
                </c:pt>
                <c:pt idx="6735">
                  <c:v>0.75962831018518517</c:v>
                </c:pt>
                <c:pt idx="6736">
                  <c:v>0.75962831018518517</c:v>
                </c:pt>
                <c:pt idx="6737">
                  <c:v>0.75964895833333335</c:v>
                </c:pt>
                <c:pt idx="6738">
                  <c:v>0.75963890046296301</c:v>
                </c:pt>
                <c:pt idx="6739">
                  <c:v>0.75963890046296301</c:v>
                </c:pt>
                <c:pt idx="6740">
                  <c:v>0.75964091435185177</c:v>
                </c:pt>
                <c:pt idx="6741">
                  <c:v>0.75964091435185177</c:v>
                </c:pt>
                <c:pt idx="6742">
                  <c:v>0.75964190972222223</c:v>
                </c:pt>
                <c:pt idx="6743">
                  <c:v>0.75965456018518518</c:v>
                </c:pt>
                <c:pt idx="6744">
                  <c:v>0.75964940972222228</c:v>
                </c:pt>
                <c:pt idx="6745">
                  <c:v>0.75964940972222228</c:v>
                </c:pt>
                <c:pt idx="6746">
                  <c:v>0.75965736111111104</c:v>
                </c:pt>
                <c:pt idx="6747">
                  <c:v>0.75965927083333329</c:v>
                </c:pt>
                <c:pt idx="6748">
                  <c:v>0.75965938657407406</c:v>
                </c:pt>
                <c:pt idx="6749">
                  <c:v>0.75965997685185183</c:v>
                </c:pt>
                <c:pt idx="6750">
                  <c:v>0.75965997685185183</c:v>
                </c:pt>
                <c:pt idx="6751">
                  <c:v>0.75967056712962966</c:v>
                </c:pt>
                <c:pt idx="6752">
                  <c:v>0.75967056712962966</c:v>
                </c:pt>
                <c:pt idx="6753">
                  <c:v>0.75968067129629624</c:v>
                </c:pt>
                <c:pt idx="6754">
                  <c:v>0.75968106481481479</c:v>
                </c:pt>
                <c:pt idx="6755">
                  <c:v>0.75968106481481479</c:v>
                </c:pt>
                <c:pt idx="6756">
                  <c:v>0.75969165509259262</c:v>
                </c:pt>
                <c:pt idx="6757">
                  <c:v>0.75969165509259262</c:v>
                </c:pt>
                <c:pt idx="6758">
                  <c:v>0.75970224537037045</c:v>
                </c:pt>
                <c:pt idx="6759">
                  <c:v>0.75970224537037045</c:v>
                </c:pt>
                <c:pt idx="6760">
                  <c:v>0.75971275462962973</c:v>
                </c:pt>
                <c:pt idx="6761">
                  <c:v>0.75971275462962973</c:v>
                </c:pt>
                <c:pt idx="6762">
                  <c:v>0.7597165046296297</c:v>
                </c:pt>
                <c:pt idx="6763">
                  <c:v>0.75972335648148148</c:v>
                </c:pt>
                <c:pt idx="6764">
                  <c:v>0.75972335648148148</c:v>
                </c:pt>
                <c:pt idx="6765">
                  <c:v>0.7597339467592592</c:v>
                </c:pt>
                <c:pt idx="6766">
                  <c:v>0.7597339467592592</c:v>
                </c:pt>
                <c:pt idx="6767">
                  <c:v>0.75974442129629638</c:v>
                </c:pt>
                <c:pt idx="6768">
                  <c:v>0.75974442129629638</c:v>
                </c:pt>
                <c:pt idx="6769">
                  <c:v>0.75975127314814817</c:v>
                </c:pt>
                <c:pt idx="6770">
                  <c:v>0.75975498842592593</c:v>
                </c:pt>
                <c:pt idx="6771">
                  <c:v>0.75975498842592593</c:v>
                </c:pt>
                <c:pt idx="6772">
                  <c:v>0.75976557870370376</c:v>
                </c:pt>
                <c:pt idx="6773">
                  <c:v>0.75976557870370376</c:v>
                </c:pt>
                <c:pt idx="6774">
                  <c:v>0.75977616898148137</c:v>
                </c:pt>
                <c:pt idx="6775">
                  <c:v>0.75977616898148137</c:v>
                </c:pt>
                <c:pt idx="6776">
                  <c:v>0.75978665509259258</c:v>
                </c:pt>
                <c:pt idx="6777">
                  <c:v>0.7597868171296297</c:v>
                </c:pt>
                <c:pt idx="6778">
                  <c:v>0.7597868171296297</c:v>
                </c:pt>
                <c:pt idx="6779">
                  <c:v>0.75979728009259262</c:v>
                </c:pt>
                <c:pt idx="6780">
                  <c:v>0.75979728009259262</c:v>
                </c:pt>
                <c:pt idx="6781">
                  <c:v>0.75980787037037034</c:v>
                </c:pt>
                <c:pt idx="6782">
                  <c:v>0.75980787037037034</c:v>
                </c:pt>
                <c:pt idx="6783">
                  <c:v>0.75981848379629635</c:v>
                </c:pt>
                <c:pt idx="6784">
                  <c:v>0.75981848379629635</c:v>
                </c:pt>
                <c:pt idx="6785">
                  <c:v>0.75982245370370372</c:v>
                </c:pt>
                <c:pt idx="6786">
                  <c:v>0.75982898148148148</c:v>
                </c:pt>
                <c:pt idx="6787">
                  <c:v>0.75982898148148148</c:v>
                </c:pt>
                <c:pt idx="6788">
                  <c:v>0.75983945601851854</c:v>
                </c:pt>
                <c:pt idx="6789">
                  <c:v>0.75983945601851854</c:v>
                </c:pt>
                <c:pt idx="6790">
                  <c:v>0.75985004629629627</c:v>
                </c:pt>
                <c:pt idx="6791">
                  <c:v>0.75985004629629627</c:v>
                </c:pt>
                <c:pt idx="6792">
                  <c:v>0.75985719907407401</c:v>
                </c:pt>
                <c:pt idx="6793">
                  <c:v>0.75986064814814813</c:v>
                </c:pt>
                <c:pt idx="6794">
                  <c:v>0.75986064814814813</c:v>
                </c:pt>
                <c:pt idx="6795">
                  <c:v>0.75987123842592597</c:v>
                </c:pt>
                <c:pt idx="6796">
                  <c:v>0.75987123842592597</c:v>
                </c:pt>
                <c:pt idx="6797">
                  <c:v>0.75988171296296292</c:v>
                </c:pt>
                <c:pt idx="6798">
                  <c:v>0.75988171296296292</c:v>
                </c:pt>
                <c:pt idx="6799">
                  <c:v>0.75989228009259258</c:v>
                </c:pt>
                <c:pt idx="6800">
                  <c:v>0.75989228009259258</c:v>
                </c:pt>
                <c:pt idx="6801">
                  <c:v>0.75989300925925918</c:v>
                </c:pt>
                <c:pt idx="6802">
                  <c:v>0.75992399305555558</c:v>
                </c:pt>
                <c:pt idx="6803">
                  <c:v>0.75990278935185185</c:v>
                </c:pt>
                <c:pt idx="6804">
                  <c:v>0.75990278935185185</c:v>
                </c:pt>
                <c:pt idx="6805">
                  <c:v>0.75991337962962957</c:v>
                </c:pt>
                <c:pt idx="6806">
                  <c:v>0.75991337962962957</c:v>
                </c:pt>
                <c:pt idx="6807">
                  <c:v>0.7599239699074074</c:v>
                </c:pt>
                <c:pt idx="6808">
                  <c:v>0.7599239699074074</c:v>
                </c:pt>
                <c:pt idx="6809">
                  <c:v>0.75992403935185182</c:v>
                </c:pt>
                <c:pt idx="6810">
                  <c:v>0.75993387731481477</c:v>
                </c:pt>
                <c:pt idx="6811">
                  <c:v>0.75993457175925927</c:v>
                </c:pt>
                <c:pt idx="6812">
                  <c:v>0.75993457175925927</c:v>
                </c:pt>
                <c:pt idx="6813">
                  <c:v>0.75993668981481477</c:v>
                </c:pt>
                <c:pt idx="6814">
                  <c:v>0.75994142361111106</c:v>
                </c:pt>
                <c:pt idx="6815">
                  <c:v>0.75994153935185194</c:v>
                </c:pt>
                <c:pt idx="6816">
                  <c:v>0.75994506944444451</c:v>
                </c:pt>
                <c:pt idx="6817">
                  <c:v>0.75994506944444451</c:v>
                </c:pt>
                <c:pt idx="6818">
                  <c:v>0.75995565972222223</c:v>
                </c:pt>
                <c:pt idx="6819">
                  <c:v>0.75995565972222223</c:v>
                </c:pt>
                <c:pt idx="6820">
                  <c:v>0.7599634837962963</c:v>
                </c:pt>
                <c:pt idx="6821">
                  <c:v>0.75996623842592592</c:v>
                </c:pt>
                <c:pt idx="6822">
                  <c:v>0.75996623842592592</c:v>
                </c:pt>
                <c:pt idx="6823">
                  <c:v>0.75997671296296299</c:v>
                </c:pt>
                <c:pt idx="6824">
                  <c:v>0.75997671296296299</c:v>
                </c:pt>
                <c:pt idx="6825">
                  <c:v>0.75998730324074071</c:v>
                </c:pt>
                <c:pt idx="6826">
                  <c:v>0.75998730324074071</c:v>
                </c:pt>
                <c:pt idx="6827">
                  <c:v>0.75999783564814816</c:v>
                </c:pt>
                <c:pt idx="6828">
                  <c:v>0.75999783564814816</c:v>
                </c:pt>
                <c:pt idx="6829">
                  <c:v>0.75999946759259263</c:v>
                </c:pt>
                <c:pt idx="6830">
                  <c:v>0.7600211574074075</c:v>
                </c:pt>
                <c:pt idx="6831">
                  <c:v>0.7600211574074075</c:v>
                </c:pt>
                <c:pt idx="6832">
                  <c:v>0.76002116898148142</c:v>
                </c:pt>
                <c:pt idx="6833">
                  <c:v>0.76002116898148142</c:v>
                </c:pt>
                <c:pt idx="6834">
                  <c:v>0.76002951388888895</c:v>
                </c:pt>
                <c:pt idx="6835">
                  <c:v>0.76002951388888895</c:v>
                </c:pt>
                <c:pt idx="6836">
                  <c:v>0.76003501157407405</c:v>
                </c:pt>
                <c:pt idx="6837">
                  <c:v>0.76004009259259264</c:v>
                </c:pt>
                <c:pt idx="6838">
                  <c:v>0.76004009259259264</c:v>
                </c:pt>
                <c:pt idx="6839">
                  <c:v>0.76005068287037048</c:v>
                </c:pt>
                <c:pt idx="6840">
                  <c:v>0.76005068287037048</c:v>
                </c:pt>
                <c:pt idx="6841">
                  <c:v>0.76006127314814809</c:v>
                </c:pt>
                <c:pt idx="6842">
                  <c:v>0.76006127314814809</c:v>
                </c:pt>
                <c:pt idx="6843">
                  <c:v>0.76006995370370367</c:v>
                </c:pt>
                <c:pt idx="6844">
                  <c:v>0.76007177083333344</c:v>
                </c:pt>
                <c:pt idx="6845">
                  <c:v>0.76007177083333344</c:v>
                </c:pt>
                <c:pt idx="6846">
                  <c:v>0.76008236111111105</c:v>
                </c:pt>
                <c:pt idx="6847">
                  <c:v>0.76008236111111105</c:v>
                </c:pt>
                <c:pt idx="6848">
                  <c:v>0.76010358796296307</c:v>
                </c:pt>
                <c:pt idx="6849">
                  <c:v>0.76009295138888888</c:v>
                </c:pt>
                <c:pt idx="6850">
                  <c:v>0.76009295138888888</c:v>
                </c:pt>
                <c:pt idx="6851">
                  <c:v>0.76010355324074075</c:v>
                </c:pt>
                <c:pt idx="6852">
                  <c:v>0.76010355324074075</c:v>
                </c:pt>
                <c:pt idx="6853">
                  <c:v>0.7601070138888889</c:v>
                </c:pt>
                <c:pt idx="6854">
                  <c:v>0.76011398148148146</c:v>
                </c:pt>
                <c:pt idx="6855">
                  <c:v>0.76011398148148146</c:v>
                </c:pt>
                <c:pt idx="6856">
                  <c:v>0.76012457175925929</c:v>
                </c:pt>
                <c:pt idx="6857">
                  <c:v>0.76012457175925929</c:v>
                </c:pt>
                <c:pt idx="6858">
                  <c:v>0.76013516203703702</c:v>
                </c:pt>
                <c:pt idx="6859">
                  <c:v>0.76013516203703702</c:v>
                </c:pt>
                <c:pt idx="6860">
                  <c:v>0.76014041666666665</c:v>
                </c:pt>
                <c:pt idx="6861">
                  <c:v>0.76017214120370369</c:v>
                </c:pt>
                <c:pt idx="6862">
                  <c:v>0.76014565972222226</c:v>
                </c:pt>
                <c:pt idx="6863">
                  <c:v>0.76014565972222226</c:v>
                </c:pt>
                <c:pt idx="6864">
                  <c:v>0.76015624999999998</c:v>
                </c:pt>
                <c:pt idx="6865">
                  <c:v>0.76015624999999998</c:v>
                </c:pt>
                <c:pt idx="6866">
                  <c:v>0.76016684027777781</c:v>
                </c:pt>
                <c:pt idx="6867">
                  <c:v>0.76016684027777781</c:v>
                </c:pt>
                <c:pt idx="6868">
                  <c:v>0.76017219907407407</c:v>
                </c:pt>
                <c:pt idx="6869">
                  <c:v>0.7601774189814815</c:v>
                </c:pt>
                <c:pt idx="6870">
                  <c:v>0.7601774189814815</c:v>
                </c:pt>
                <c:pt idx="6871">
                  <c:v>0.76018394675925915</c:v>
                </c:pt>
                <c:pt idx="6872">
                  <c:v>0.7601848726851852</c:v>
                </c:pt>
                <c:pt idx="6873">
                  <c:v>0.76018795138888884</c:v>
                </c:pt>
                <c:pt idx="6874">
                  <c:v>0.76018795138888884</c:v>
                </c:pt>
                <c:pt idx="6875">
                  <c:v>0.76018960648148148</c:v>
                </c:pt>
                <c:pt idx="6876">
                  <c:v>0.76018960648148148</c:v>
                </c:pt>
                <c:pt idx="6877">
                  <c:v>0.7601985532407407</c:v>
                </c:pt>
                <c:pt idx="6878">
                  <c:v>0.7601985532407407</c:v>
                </c:pt>
                <c:pt idx="6879">
                  <c:v>0.76020901620370374</c:v>
                </c:pt>
                <c:pt idx="6880">
                  <c:v>0.76020901620370374</c:v>
                </c:pt>
                <c:pt idx="6881">
                  <c:v>0.76021427083333337</c:v>
                </c:pt>
                <c:pt idx="6882">
                  <c:v>0.76021959490740743</c:v>
                </c:pt>
                <c:pt idx="6883">
                  <c:v>0.76021959490740743</c:v>
                </c:pt>
                <c:pt idx="6884">
                  <c:v>0.76023018518518526</c:v>
                </c:pt>
                <c:pt idx="6885">
                  <c:v>0.76023018518518526</c:v>
                </c:pt>
                <c:pt idx="6886">
                  <c:v>0.76024076388888895</c:v>
                </c:pt>
                <c:pt idx="6887">
                  <c:v>0.76024076388888895</c:v>
                </c:pt>
                <c:pt idx="6888">
                  <c:v>0.76024687499999999</c:v>
                </c:pt>
                <c:pt idx="6889">
                  <c:v>0.76025128472222214</c:v>
                </c:pt>
                <c:pt idx="6890">
                  <c:v>0.76025128472222214</c:v>
                </c:pt>
                <c:pt idx="6891">
                  <c:v>0.76026187499999998</c:v>
                </c:pt>
                <c:pt idx="6892">
                  <c:v>0.76026187499999998</c:v>
                </c:pt>
                <c:pt idx="6893">
                  <c:v>0.76027246527777781</c:v>
                </c:pt>
                <c:pt idx="6894">
                  <c:v>0.76027246527777781</c:v>
                </c:pt>
                <c:pt idx="6895">
                  <c:v>0.76028232638888893</c:v>
                </c:pt>
                <c:pt idx="6896">
                  <c:v>0.76028297453703697</c:v>
                </c:pt>
                <c:pt idx="6897">
                  <c:v>0.76028297453703697</c:v>
                </c:pt>
                <c:pt idx="6898">
                  <c:v>0.7602935648148148</c:v>
                </c:pt>
                <c:pt idx="6899">
                  <c:v>0.7602935648148148</c:v>
                </c:pt>
                <c:pt idx="6900">
                  <c:v>0.76030415509259264</c:v>
                </c:pt>
                <c:pt idx="6901">
                  <c:v>0.76030415509259264</c:v>
                </c:pt>
                <c:pt idx="6902">
                  <c:v>0.76031462962962959</c:v>
                </c:pt>
                <c:pt idx="6903">
                  <c:v>0.76031809027777786</c:v>
                </c:pt>
                <c:pt idx="6904">
                  <c:v>0.76031462962962959</c:v>
                </c:pt>
                <c:pt idx="6905">
                  <c:v>0.76031901620370368</c:v>
                </c:pt>
                <c:pt idx="6906">
                  <c:v>0.76032089120370372</c:v>
                </c:pt>
                <c:pt idx="6907">
                  <c:v>0.76034975694444451</c:v>
                </c:pt>
                <c:pt idx="6908">
                  <c:v>0.76032526620370378</c:v>
                </c:pt>
                <c:pt idx="6909">
                  <c:v>0.76032526620370378</c:v>
                </c:pt>
                <c:pt idx="6910">
                  <c:v>0.76033574074074073</c:v>
                </c:pt>
                <c:pt idx="6911">
                  <c:v>0.76033574074074073</c:v>
                </c:pt>
                <c:pt idx="6912">
                  <c:v>0.76033644675925915</c:v>
                </c:pt>
                <c:pt idx="6913">
                  <c:v>0.76033644675925915</c:v>
                </c:pt>
                <c:pt idx="6914">
                  <c:v>0.76034633101851856</c:v>
                </c:pt>
                <c:pt idx="6915">
                  <c:v>0.76034633101851856</c:v>
                </c:pt>
                <c:pt idx="6916">
                  <c:v>0.76037480324074069</c:v>
                </c:pt>
                <c:pt idx="6917">
                  <c:v>0.76037480324074069</c:v>
                </c:pt>
                <c:pt idx="6918">
                  <c:v>0.76037480324074069</c:v>
                </c:pt>
                <c:pt idx="6919">
                  <c:v>0.76037480324074069</c:v>
                </c:pt>
                <c:pt idx="6920">
                  <c:v>0.76037811342592587</c:v>
                </c:pt>
                <c:pt idx="6921">
                  <c:v>0.76037811342592587</c:v>
                </c:pt>
                <c:pt idx="6922">
                  <c:v>0.76038043981481485</c:v>
                </c:pt>
                <c:pt idx="6923">
                  <c:v>0.76038486111111114</c:v>
                </c:pt>
                <c:pt idx="6924">
                  <c:v>0.76038855324074073</c:v>
                </c:pt>
                <c:pt idx="6925">
                  <c:v>0.76038855324074073</c:v>
                </c:pt>
                <c:pt idx="6926">
                  <c:v>0.76039913194444442</c:v>
                </c:pt>
                <c:pt idx="6927">
                  <c:v>0.76039913194444442</c:v>
                </c:pt>
                <c:pt idx="6928">
                  <c:v>0.76040972222222225</c:v>
                </c:pt>
                <c:pt idx="6929">
                  <c:v>0.76040972222222225</c:v>
                </c:pt>
                <c:pt idx="6930">
                  <c:v>0.76042020833333324</c:v>
                </c:pt>
                <c:pt idx="6931">
                  <c:v>0.76042020833333324</c:v>
                </c:pt>
                <c:pt idx="6932">
                  <c:v>0.76042498842592599</c:v>
                </c:pt>
                <c:pt idx="6933">
                  <c:v>0.76045502314814817</c:v>
                </c:pt>
                <c:pt idx="6934">
                  <c:v>0.760430775462963</c:v>
                </c:pt>
                <c:pt idx="6935">
                  <c:v>0.760430775462963</c:v>
                </c:pt>
                <c:pt idx="6936">
                  <c:v>0.76044136574074084</c:v>
                </c:pt>
                <c:pt idx="6937">
                  <c:v>0.76044136574074084</c:v>
                </c:pt>
                <c:pt idx="6938">
                  <c:v>0.76045194444444453</c:v>
                </c:pt>
                <c:pt idx="6939">
                  <c:v>0.76045194444444453</c:v>
                </c:pt>
                <c:pt idx="6940">
                  <c:v>0.76045508101851855</c:v>
                </c:pt>
                <c:pt idx="6941">
                  <c:v>0.76046633101851846</c:v>
                </c:pt>
                <c:pt idx="6942">
                  <c:v>0.76046244212962966</c:v>
                </c:pt>
                <c:pt idx="6943">
                  <c:v>0.76046244212962966</c:v>
                </c:pt>
                <c:pt idx="6944">
                  <c:v>0.76047148148148158</c:v>
                </c:pt>
                <c:pt idx="6945">
                  <c:v>0.76047246527777779</c:v>
                </c:pt>
                <c:pt idx="6946">
                  <c:v>0.7604725925925927</c:v>
                </c:pt>
                <c:pt idx="6947">
                  <c:v>0.76047305555555555</c:v>
                </c:pt>
                <c:pt idx="6948">
                  <c:v>0.76047305555555555</c:v>
                </c:pt>
                <c:pt idx="6949">
                  <c:v>0.76048364583333328</c:v>
                </c:pt>
                <c:pt idx="6950">
                  <c:v>0.76048364583333328</c:v>
                </c:pt>
                <c:pt idx="6951">
                  <c:v>0.76049240740740742</c:v>
                </c:pt>
                <c:pt idx="6952">
                  <c:v>0.76049418981481487</c:v>
                </c:pt>
                <c:pt idx="6953">
                  <c:v>0.76049418981481487</c:v>
                </c:pt>
                <c:pt idx="6954">
                  <c:v>0.76050466435185182</c:v>
                </c:pt>
                <c:pt idx="6955">
                  <c:v>0.76050466435185182</c:v>
                </c:pt>
                <c:pt idx="6956">
                  <c:v>0.76051525462962966</c:v>
                </c:pt>
                <c:pt idx="6957">
                  <c:v>0.76051525462962966</c:v>
                </c:pt>
                <c:pt idx="6958">
                  <c:v>0.76052584490740738</c:v>
                </c:pt>
                <c:pt idx="6959">
                  <c:v>0.76052584490740738</c:v>
                </c:pt>
                <c:pt idx="6960">
                  <c:v>0.76053104166666674</c:v>
                </c:pt>
                <c:pt idx="6961">
                  <c:v>0.76053636574074079</c:v>
                </c:pt>
                <c:pt idx="6962">
                  <c:v>0.76053636574074079</c:v>
                </c:pt>
                <c:pt idx="6963">
                  <c:v>0.76054694444444448</c:v>
                </c:pt>
                <c:pt idx="6964">
                  <c:v>0.76054694444444448</c:v>
                </c:pt>
                <c:pt idx="6965">
                  <c:v>0.76055753472222232</c:v>
                </c:pt>
                <c:pt idx="6966">
                  <c:v>0.76055753472222232</c:v>
                </c:pt>
                <c:pt idx="6967">
                  <c:v>0.76056559027777781</c:v>
                </c:pt>
                <c:pt idx="6968">
                  <c:v>0.76056809027777783</c:v>
                </c:pt>
                <c:pt idx="6969">
                  <c:v>0.76056809027777783</c:v>
                </c:pt>
                <c:pt idx="6970">
                  <c:v>0.76057855324074064</c:v>
                </c:pt>
                <c:pt idx="6971">
                  <c:v>0.76057855324074064</c:v>
                </c:pt>
                <c:pt idx="6972">
                  <c:v>0.76058914351851847</c:v>
                </c:pt>
                <c:pt idx="6973">
                  <c:v>0.76058914351851847</c:v>
                </c:pt>
                <c:pt idx="6974">
                  <c:v>0.76059984953703708</c:v>
                </c:pt>
                <c:pt idx="6975">
                  <c:v>0.76059984953703708</c:v>
                </c:pt>
                <c:pt idx="6976">
                  <c:v>0.76060177083333336</c:v>
                </c:pt>
                <c:pt idx="6977">
                  <c:v>0.76061025462962961</c:v>
                </c:pt>
                <c:pt idx="6978">
                  <c:v>0.76061025462962961</c:v>
                </c:pt>
                <c:pt idx="6979">
                  <c:v>0.76062084490740745</c:v>
                </c:pt>
                <c:pt idx="6980">
                  <c:v>0.76062084490740745</c:v>
                </c:pt>
                <c:pt idx="6981">
                  <c:v>0.76063143518518517</c:v>
                </c:pt>
                <c:pt idx="6982">
                  <c:v>0.76063143518518517</c:v>
                </c:pt>
                <c:pt idx="6983">
                  <c:v>0.76063633101851857</c:v>
                </c:pt>
                <c:pt idx="6984">
                  <c:v>0.76064190972222223</c:v>
                </c:pt>
                <c:pt idx="6985">
                  <c:v>0.76064190972222223</c:v>
                </c:pt>
                <c:pt idx="6986">
                  <c:v>0.76065249999999995</c:v>
                </c:pt>
                <c:pt idx="6987">
                  <c:v>0.76065249999999995</c:v>
                </c:pt>
                <c:pt idx="6988">
                  <c:v>0.76066307870370364</c:v>
                </c:pt>
                <c:pt idx="6989">
                  <c:v>0.76066307870370364</c:v>
                </c:pt>
                <c:pt idx="6990">
                  <c:v>0.76067203703703701</c:v>
                </c:pt>
                <c:pt idx="6991">
                  <c:v>0.76067361111111109</c:v>
                </c:pt>
                <c:pt idx="6992">
                  <c:v>0.76067361111111109</c:v>
                </c:pt>
                <c:pt idx="6993">
                  <c:v>0.76068420138888893</c:v>
                </c:pt>
                <c:pt idx="6994">
                  <c:v>0.76068420138888893</c:v>
                </c:pt>
                <c:pt idx="6995">
                  <c:v>0.76069479166666676</c:v>
                </c:pt>
                <c:pt idx="6996">
                  <c:v>0.76069479166666676</c:v>
                </c:pt>
                <c:pt idx="6997">
                  <c:v>0.76070525462962957</c:v>
                </c:pt>
                <c:pt idx="6998">
                  <c:v>0.76070525462962957</c:v>
                </c:pt>
                <c:pt idx="6999">
                  <c:v>0.76071193287037042</c:v>
                </c:pt>
                <c:pt idx="7000">
                  <c:v>0.76073891203703703</c:v>
                </c:pt>
                <c:pt idx="7001">
                  <c:v>0.76071589120370364</c:v>
                </c:pt>
                <c:pt idx="7002">
                  <c:v>0.76071589120370364</c:v>
                </c:pt>
                <c:pt idx="7003">
                  <c:v>0.76072635416666667</c:v>
                </c:pt>
                <c:pt idx="7004">
                  <c:v>0.76072635416666667</c:v>
                </c:pt>
                <c:pt idx="7005">
                  <c:v>0.76073694444444451</c:v>
                </c:pt>
                <c:pt idx="7006">
                  <c:v>0.76073694444444451</c:v>
                </c:pt>
                <c:pt idx="7007">
                  <c:v>0.7607389699074073</c:v>
                </c:pt>
                <c:pt idx="7008">
                  <c:v>0.76075019675925926</c:v>
                </c:pt>
                <c:pt idx="7009">
                  <c:v>0.76074758101851847</c:v>
                </c:pt>
                <c:pt idx="7010">
                  <c:v>0.76074758101851847</c:v>
                </c:pt>
                <c:pt idx="7011">
                  <c:v>0.76075078703703702</c:v>
                </c:pt>
                <c:pt idx="7012">
                  <c:v>0.7607564351851851</c:v>
                </c:pt>
                <c:pt idx="7013">
                  <c:v>0.7607564351851851</c:v>
                </c:pt>
                <c:pt idx="7014">
                  <c:v>0.76075809027777774</c:v>
                </c:pt>
                <c:pt idx="7015">
                  <c:v>0.76075809027777774</c:v>
                </c:pt>
                <c:pt idx="7016">
                  <c:v>0.76076866898148143</c:v>
                </c:pt>
                <c:pt idx="7017">
                  <c:v>0.76076866898148143</c:v>
                </c:pt>
                <c:pt idx="7018">
                  <c:v>0.76077584490740735</c:v>
                </c:pt>
                <c:pt idx="7019">
                  <c:v>0.76081035879629633</c:v>
                </c:pt>
                <c:pt idx="7020">
                  <c:v>0.76077918981481485</c:v>
                </c:pt>
                <c:pt idx="7021">
                  <c:v>0.76077918981481485</c:v>
                </c:pt>
                <c:pt idx="7022">
                  <c:v>0.76078978009259257</c:v>
                </c:pt>
                <c:pt idx="7023">
                  <c:v>0.76078978009259257</c:v>
                </c:pt>
                <c:pt idx="7024">
                  <c:v>0.76080035879629626</c:v>
                </c:pt>
                <c:pt idx="7025">
                  <c:v>0.76080035879629626</c:v>
                </c:pt>
                <c:pt idx="7026">
                  <c:v>0.76081083333333333</c:v>
                </c:pt>
                <c:pt idx="7027">
                  <c:v>0.76081083333333333</c:v>
                </c:pt>
                <c:pt idx="7028">
                  <c:v>0.76081917824074063</c:v>
                </c:pt>
                <c:pt idx="7029">
                  <c:v>0.76082136574074077</c:v>
                </c:pt>
                <c:pt idx="7030">
                  <c:v>0.76082136574074077</c:v>
                </c:pt>
                <c:pt idx="7031">
                  <c:v>0.7608319560185185</c:v>
                </c:pt>
                <c:pt idx="7032">
                  <c:v>0.7608319560185185</c:v>
                </c:pt>
                <c:pt idx="7033">
                  <c:v>0.76084254629629633</c:v>
                </c:pt>
                <c:pt idx="7034">
                  <c:v>0.76084254629629633</c:v>
                </c:pt>
                <c:pt idx="7035">
                  <c:v>0.7608471180555556</c:v>
                </c:pt>
                <c:pt idx="7036">
                  <c:v>0.76085314814814808</c:v>
                </c:pt>
                <c:pt idx="7037">
                  <c:v>0.76085314814814808</c:v>
                </c:pt>
                <c:pt idx="7038">
                  <c:v>0.76086361111111112</c:v>
                </c:pt>
                <c:pt idx="7039">
                  <c:v>0.76086361111111112</c:v>
                </c:pt>
                <c:pt idx="7040">
                  <c:v>0.76087420138888895</c:v>
                </c:pt>
                <c:pt idx="7041">
                  <c:v>0.76087420138888895</c:v>
                </c:pt>
                <c:pt idx="7042">
                  <c:v>0.7608847337962964</c:v>
                </c:pt>
                <c:pt idx="7043">
                  <c:v>0.7608847337962964</c:v>
                </c:pt>
                <c:pt idx="7044">
                  <c:v>0.76088796296296302</c:v>
                </c:pt>
                <c:pt idx="7045">
                  <c:v>0.76089530092592594</c:v>
                </c:pt>
                <c:pt idx="7046">
                  <c:v>0.76089530092592594</c:v>
                </c:pt>
                <c:pt idx="7047">
                  <c:v>0.76090589120370378</c:v>
                </c:pt>
                <c:pt idx="7048">
                  <c:v>0.76090589120370378</c:v>
                </c:pt>
                <c:pt idx="7049">
                  <c:v>0.76091653935185188</c:v>
                </c:pt>
                <c:pt idx="7050">
                  <c:v>0.76091653935185188</c:v>
                </c:pt>
                <c:pt idx="7051">
                  <c:v>0.76092055555555549</c:v>
                </c:pt>
                <c:pt idx="7052">
                  <c:v>0.76092695601851856</c:v>
                </c:pt>
                <c:pt idx="7053">
                  <c:v>0.76092695601851856</c:v>
                </c:pt>
                <c:pt idx="7054">
                  <c:v>0.76093754629629629</c:v>
                </c:pt>
                <c:pt idx="7055">
                  <c:v>0.76093754629629629</c:v>
                </c:pt>
                <c:pt idx="7056">
                  <c:v>0.76094812499999998</c:v>
                </c:pt>
                <c:pt idx="7057">
                  <c:v>0.76094812499999998</c:v>
                </c:pt>
                <c:pt idx="7058">
                  <c:v>0.7609555208333334</c:v>
                </c:pt>
                <c:pt idx="7059">
                  <c:v>0.76095862268518522</c:v>
                </c:pt>
                <c:pt idx="7060">
                  <c:v>0.76095862268518522</c:v>
                </c:pt>
                <c:pt idx="7061">
                  <c:v>0.76096921296296294</c:v>
                </c:pt>
                <c:pt idx="7062">
                  <c:v>0.76096921296296294</c:v>
                </c:pt>
                <c:pt idx="7063">
                  <c:v>0.76097980324074077</c:v>
                </c:pt>
                <c:pt idx="7064">
                  <c:v>0.76097980324074077</c:v>
                </c:pt>
                <c:pt idx="7065">
                  <c:v>0.7609903009259259</c:v>
                </c:pt>
                <c:pt idx="7066">
                  <c:v>0.7609903009259259</c:v>
                </c:pt>
                <c:pt idx="7067">
                  <c:v>0.76099099537037029</c:v>
                </c:pt>
                <c:pt idx="7068">
                  <c:v>0.76101229166666673</c:v>
                </c:pt>
                <c:pt idx="7069">
                  <c:v>0.76102141203703699</c:v>
                </c:pt>
                <c:pt idx="7070">
                  <c:v>0.7610009143518518</c:v>
                </c:pt>
                <c:pt idx="7071">
                  <c:v>0.7610009143518518</c:v>
                </c:pt>
                <c:pt idx="7072">
                  <c:v>0.76101150462962963</c:v>
                </c:pt>
                <c:pt idx="7073">
                  <c:v>0.76101150462962963</c:v>
                </c:pt>
                <c:pt idx="7074">
                  <c:v>0.761012349537037</c:v>
                </c:pt>
                <c:pt idx="7075">
                  <c:v>0.76102855324074081</c:v>
                </c:pt>
                <c:pt idx="7076">
                  <c:v>0.76102153935185191</c:v>
                </c:pt>
                <c:pt idx="7077">
                  <c:v>0.7610220138888889</c:v>
                </c:pt>
                <c:pt idx="7078">
                  <c:v>0.7610220138888889</c:v>
                </c:pt>
                <c:pt idx="7079">
                  <c:v>0.76103253472222221</c:v>
                </c:pt>
                <c:pt idx="7080">
                  <c:v>0.76102984953703701</c:v>
                </c:pt>
                <c:pt idx="7081">
                  <c:v>0.76102984953703701</c:v>
                </c:pt>
                <c:pt idx="7082">
                  <c:v>0.76103254629629635</c:v>
                </c:pt>
                <c:pt idx="7083">
                  <c:v>0.76103254629629635</c:v>
                </c:pt>
                <c:pt idx="7084">
                  <c:v>0.76103696759259254</c:v>
                </c:pt>
                <c:pt idx="7085">
                  <c:v>0.76104111111111106</c:v>
                </c:pt>
                <c:pt idx="7086">
                  <c:v>0.76104122685185194</c:v>
                </c:pt>
                <c:pt idx="7087">
                  <c:v>0.7610431134259259</c:v>
                </c:pt>
                <c:pt idx="7088">
                  <c:v>0.7610431134259259</c:v>
                </c:pt>
                <c:pt idx="7089">
                  <c:v>0.76105370370370373</c:v>
                </c:pt>
                <c:pt idx="7090">
                  <c:v>0.76105370370370373</c:v>
                </c:pt>
                <c:pt idx="7091">
                  <c:v>0.76106099537037031</c:v>
                </c:pt>
                <c:pt idx="7092">
                  <c:v>0.7610642476851851</c:v>
                </c:pt>
                <c:pt idx="7093">
                  <c:v>0.7610642476851851</c:v>
                </c:pt>
                <c:pt idx="7094">
                  <c:v>0.76107482638888879</c:v>
                </c:pt>
                <c:pt idx="7095">
                  <c:v>0.76107482638888879</c:v>
                </c:pt>
                <c:pt idx="7096">
                  <c:v>0.76108541666666663</c:v>
                </c:pt>
                <c:pt idx="7097">
                  <c:v>0.76108541666666663</c:v>
                </c:pt>
                <c:pt idx="7098">
                  <c:v>0.76109591435185175</c:v>
                </c:pt>
                <c:pt idx="7099">
                  <c:v>0.76109591435185175</c:v>
                </c:pt>
                <c:pt idx="7100">
                  <c:v>0.76109641203703704</c:v>
                </c:pt>
                <c:pt idx="7101">
                  <c:v>0.76110648148148152</c:v>
                </c:pt>
                <c:pt idx="7102">
                  <c:v>0.76110648148148152</c:v>
                </c:pt>
                <c:pt idx="7103">
                  <c:v>0.76111707175925936</c:v>
                </c:pt>
                <c:pt idx="7104">
                  <c:v>0.76111707175925936</c:v>
                </c:pt>
                <c:pt idx="7105">
                  <c:v>0.76112759259259255</c:v>
                </c:pt>
                <c:pt idx="7106">
                  <c:v>0.76112759259259255</c:v>
                </c:pt>
                <c:pt idx="7107">
                  <c:v>0.76113061342592603</c:v>
                </c:pt>
                <c:pt idx="7108">
                  <c:v>0.76113820601851856</c:v>
                </c:pt>
                <c:pt idx="7109">
                  <c:v>0.76113820601851856</c:v>
                </c:pt>
                <c:pt idx="7110">
                  <c:v>0.76114868055555551</c:v>
                </c:pt>
                <c:pt idx="7111">
                  <c:v>0.76114868055555551</c:v>
                </c:pt>
                <c:pt idx="7112">
                  <c:v>0.76115927083333335</c:v>
                </c:pt>
                <c:pt idx="7113">
                  <c:v>0.76115927083333335</c:v>
                </c:pt>
                <c:pt idx="7114">
                  <c:v>0.76116672453703693</c:v>
                </c:pt>
                <c:pt idx="7115">
                  <c:v>0.76116982638888897</c:v>
                </c:pt>
                <c:pt idx="7116">
                  <c:v>0.76116982638888897</c:v>
                </c:pt>
                <c:pt idx="7117">
                  <c:v>0.76118037037037034</c:v>
                </c:pt>
                <c:pt idx="7118">
                  <c:v>0.76118037037037034</c:v>
                </c:pt>
                <c:pt idx="7119">
                  <c:v>0.76119096064814817</c:v>
                </c:pt>
                <c:pt idx="7120">
                  <c:v>0.76119096064814817</c:v>
                </c:pt>
                <c:pt idx="7121">
                  <c:v>0.76120150462962954</c:v>
                </c:pt>
                <c:pt idx="7122">
                  <c:v>0.76120150462962954</c:v>
                </c:pt>
                <c:pt idx="7123">
                  <c:v>0.76120214120370377</c:v>
                </c:pt>
                <c:pt idx="7124">
                  <c:v>0.76121207175925931</c:v>
                </c:pt>
                <c:pt idx="7125">
                  <c:v>0.76121207175925931</c:v>
                </c:pt>
                <c:pt idx="7126">
                  <c:v>0.76122253472222223</c:v>
                </c:pt>
                <c:pt idx="7127">
                  <c:v>0.76122253472222223</c:v>
                </c:pt>
                <c:pt idx="7128">
                  <c:v>0.76123328703703708</c:v>
                </c:pt>
                <c:pt idx="7129">
                  <c:v>0.76123328703703708</c:v>
                </c:pt>
                <c:pt idx="7130">
                  <c:v>0.76123631944444448</c:v>
                </c:pt>
                <c:pt idx="7131">
                  <c:v>0.76126792824074074</c:v>
                </c:pt>
                <c:pt idx="7132">
                  <c:v>0.7612436574074074</c:v>
                </c:pt>
                <c:pt idx="7133">
                  <c:v>0.7612436574074074</c:v>
                </c:pt>
                <c:pt idx="7134">
                  <c:v>0.76125424768518524</c:v>
                </c:pt>
                <c:pt idx="7135">
                  <c:v>0.76125424768518524</c:v>
                </c:pt>
                <c:pt idx="7136">
                  <c:v>0.76126483796296307</c:v>
                </c:pt>
                <c:pt idx="7137">
                  <c:v>0.76126483796296307</c:v>
                </c:pt>
                <c:pt idx="7138">
                  <c:v>0.76126797453703698</c:v>
                </c:pt>
                <c:pt idx="7139">
                  <c:v>0.76127776620370369</c:v>
                </c:pt>
                <c:pt idx="7140">
                  <c:v>0.7612753356481482</c:v>
                </c:pt>
                <c:pt idx="7141">
                  <c:v>0.7612753356481482</c:v>
                </c:pt>
                <c:pt idx="7142">
                  <c:v>0.76127969907407411</c:v>
                </c:pt>
                <c:pt idx="7143">
                  <c:v>0.76128539351851854</c:v>
                </c:pt>
                <c:pt idx="7144">
                  <c:v>0.76128540509259268</c:v>
                </c:pt>
                <c:pt idx="7145">
                  <c:v>0.76128598379629631</c:v>
                </c:pt>
                <c:pt idx="7146">
                  <c:v>0.76128598379629631</c:v>
                </c:pt>
                <c:pt idx="7147">
                  <c:v>0.76129645833333337</c:v>
                </c:pt>
                <c:pt idx="7148">
                  <c:v>0.76129645833333337</c:v>
                </c:pt>
                <c:pt idx="7149">
                  <c:v>0.76130709490740733</c:v>
                </c:pt>
                <c:pt idx="7150">
                  <c:v>0.76130709490740733</c:v>
                </c:pt>
                <c:pt idx="7151">
                  <c:v>0.76130763888888886</c:v>
                </c:pt>
                <c:pt idx="7152">
                  <c:v>0.76133809027777788</c:v>
                </c:pt>
                <c:pt idx="7153">
                  <c:v>0.76131759259259268</c:v>
                </c:pt>
                <c:pt idx="7154">
                  <c:v>0.76131759259259268</c:v>
                </c:pt>
                <c:pt idx="7155">
                  <c:v>0.7613281828703703</c:v>
                </c:pt>
                <c:pt idx="7156">
                  <c:v>0.7613281828703703</c:v>
                </c:pt>
                <c:pt idx="7157">
                  <c:v>0.76133814814814815</c:v>
                </c:pt>
                <c:pt idx="7158">
                  <c:v>0.76133865740740747</c:v>
                </c:pt>
                <c:pt idx="7159">
                  <c:v>0.76133865740740747</c:v>
                </c:pt>
                <c:pt idx="7160">
                  <c:v>0.76134792824074082</c:v>
                </c:pt>
                <c:pt idx="7161">
                  <c:v>0.76134804398148148</c:v>
                </c:pt>
                <c:pt idx="7162">
                  <c:v>0.76134927083333326</c:v>
                </c:pt>
                <c:pt idx="7163">
                  <c:v>0.76134927083333326</c:v>
                </c:pt>
                <c:pt idx="7164">
                  <c:v>0.76135550925925921</c:v>
                </c:pt>
                <c:pt idx="7165">
                  <c:v>0.76135562500000009</c:v>
                </c:pt>
                <c:pt idx="7166">
                  <c:v>0.76135986111111109</c:v>
                </c:pt>
                <c:pt idx="7167">
                  <c:v>0.76135986111111109</c:v>
                </c:pt>
                <c:pt idx="7168">
                  <c:v>0.76137045138888892</c:v>
                </c:pt>
                <c:pt idx="7169">
                  <c:v>0.76137045138888892</c:v>
                </c:pt>
                <c:pt idx="7170">
                  <c:v>0.76137829861111106</c:v>
                </c:pt>
                <c:pt idx="7171">
                  <c:v>0.76140875000000008</c:v>
                </c:pt>
                <c:pt idx="7172">
                  <c:v>0.76138094907407405</c:v>
                </c:pt>
                <c:pt idx="7173">
                  <c:v>0.76138094907407405</c:v>
                </c:pt>
                <c:pt idx="7174">
                  <c:v>0.76139153935185189</c:v>
                </c:pt>
                <c:pt idx="7175">
                  <c:v>0.76139153935185189</c:v>
                </c:pt>
                <c:pt idx="7176">
                  <c:v>0.76140212962962961</c:v>
                </c:pt>
                <c:pt idx="7177">
                  <c:v>0.76140212962962961</c:v>
                </c:pt>
                <c:pt idx="7178">
                  <c:v>0.76140879629629632</c:v>
                </c:pt>
                <c:pt idx="7179">
                  <c:v>0.76141260416666656</c:v>
                </c:pt>
                <c:pt idx="7180">
                  <c:v>0.76141260416666656</c:v>
                </c:pt>
                <c:pt idx="7181">
                  <c:v>0.7614197800925927</c:v>
                </c:pt>
                <c:pt idx="7182">
                  <c:v>0.76142048611111113</c:v>
                </c:pt>
                <c:pt idx="7183">
                  <c:v>0.76142321759259257</c:v>
                </c:pt>
                <c:pt idx="7184">
                  <c:v>0.76142321759259257</c:v>
                </c:pt>
                <c:pt idx="7185">
                  <c:v>0.76142616898148141</c:v>
                </c:pt>
                <c:pt idx="7186">
                  <c:v>0.76142616898148141</c:v>
                </c:pt>
                <c:pt idx="7187">
                  <c:v>0.76143369212962952</c:v>
                </c:pt>
                <c:pt idx="7188">
                  <c:v>0.76143369212962952</c:v>
                </c:pt>
                <c:pt idx="7189">
                  <c:v>0.76144425925925929</c:v>
                </c:pt>
                <c:pt idx="7190">
                  <c:v>0.76144425925925929</c:v>
                </c:pt>
                <c:pt idx="7191">
                  <c:v>0.76144855324074079</c:v>
                </c:pt>
                <c:pt idx="7192">
                  <c:v>0.76145482638888895</c:v>
                </c:pt>
                <c:pt idx="7193">
                  <c:v>0.76145482638888895</c:v>
                </c:pt>
                <c:pt idx="7194">
                  <c:v>0.76146541666666667</c:v>
                </c:pt>
                <c:pt idx="7195">
                  <c:v>0.76146541666666667</c:v>
                </c:pt>
                <c:pt idx="7196">
                  <c:v>0.76148090277777769</c:v>
                </c:pt>
                <c:pt idx="7197">
                  <c:v>0.76147600694444451</c:v>
                </c:pt>
                <c:pt idx="7198">
                  <c:v>0.76147600694444451</c:v>
                </c:pt>
                <c:pt idx="7199">
                  <c:v>0.76148383101851858</c:v>
                </c:pt>
                <c:pt idx="7200">
                  <c:v>0.76151429398148152</c:v>
                </c:pt>
                <c:pt idx="7201">
                  <c:v>0.7614864930555556</c:v>
                </c:pt>
                <c:pt idx="7202">
                  <c:v>0.7614864930555556</c:v>
                </c:pt>
                <c:pt idx="7203">
                  <c:v>0.76149707175925929</c:v>
                </c:pt>
                <c:pt idx="7204">
                  <c:v>0.76149707175925929</c:v>
                </c:pt>
                <c:pt idx="7205">
                  <c:v>0.76150766203703701</c:v>
                </c:pt>
                <c:pt idx="7206">
                  <c:v>0.76150766203703701</c:v>
                </c:pt>
                <c:pt idx="7207">
                  <c:v>0.76151434027777787</c:v>
                </c:pt>
                <c:pt idx="7208">
                  <c:v>0.76151825231481485</c:v>
                </c:pt>
                <c:pt idx="7209">
                  <c:v>0.76151825231481485</c:v>
                </c:pt>
                <c:pt idx="7210">
                  <c:v>0.76152510416666663</c:v>
                </c:pt>
                <c:pt idx="7211">
                  <c:v>0.7615260416666666</c:v>
                </c:pt>
                <c:pt idx="7212">
                  <c:v>0.76152877314814804</c:v>
                </c:pt>
                <c:pt idx="7213">
                  <c:v>0.76152877314814804</c:v>
                </c:pt>
                <c:pt idx="7214">
                  <c:v>0.76153171296296296</c:v>
                </c:pt>
                <c:pt idx="7215">
                  <c:v>0.76153182870370373</c:v>
                </c:pt>
                <c:pt idx="7216">
                  <c:v>0.76153936342592587</c:v>
                </c:pt>
                <c:pt idx="7217">
                  <c:v>0.76153936342592587</c:v>
                </c:pt>
                <c:pt idx="7218">
                  <c:v>0.76154982638888891</c:v>
                </c:pt>
                <c:pt idx="7219">
                  <c:v>0.76154982638888891</c:v>
                </c:pt>
                <c:pt idx="7220">
                  <c:v>0.76155409722222223</c:v>
                </c:pt>
                <c:pt idx="7221">
                  <c:v>0.76158452546296296</c:v>
                </c:pt>
                <c:pt idx="7222">
                  <c:v>0.76156048611111116</c:v>
                </c:pt>
                <c:pt idx="7223">
                  <c:v>0.76156048611111116</c:v>
                </c:pt>
                <c:pt idx="7224">
                  <c:v>0.76157096064814811</c:v>
                </c:pt>
                <c:pt idx="7225">
                  <c:v>0.76157096064814811</c:v>
                </c:pt>
                <c:pt idx="7226">
                  <c:v>0.76158155092592594</c:v>
                </c:pt>
                <c:pt idx="7227">
                  <c:v>0.76158155092592594</c:v>
                </c:pt>
                <c:pt idx="7228">
                  <c:v>0.7615845717592592</c:v>
                </c:pt>
                <c:pt idx="7229">
                  <c:v>0.76159440972222214</c:v>
                </c:pt>
                <c:pt idx="7230">
                  <c:v>0.76159215277777781</c:v>
                </c:pt>
                <c:pt idx="7231">
                  <c:v>0.76159215277777781</c:v>
                </c:pt>
                <c:pt idx="7232">
                  <c:v>0.76159629629629633</c:v>
                </c:pt>
                <c:pt idx="7233">
                  <c:v>0.76160196759259258</c:v>
                </c:pt>
                <c:pt idx="7234">
                  <c:v>0.76160208333333335</c:v>
                </c:pt>
                <c:pt idx="7235">
                  <c:v>0.76160267361111111</c:v>
                </c:pt>
                <c:pt idx="7236">
                  <c:v>0.76160267361111111</c:v>
                </c:pt>
                <c:pt idx="7237">
                  <c:v>0.76161326388888895</c:v>
                </c:pt>
                <c:pt idx="7238">
                  <c:v>0.76161326388888895</c:v>
                </c:pt>
                <c:pt idx="7239">
                  <c:v>0.76162317129629631</c:v>
                </c:pt>
                <c:pt idx="7240">
                  <c:v>0.76162380787037032</c:v>
                </c:pt>
                <c:pt idx="7241">
                  <c:v>0.76162380787037032</c:v>
                </c:pt>
                <c:pt idx="7242">
                  <c:v>0.76163439814814815</c:v>
                </c:pt>
                <c:pt idx="7243">
                  <c:v>0.76163439814814815</c:v>
                </c:pt>
                <c:pt idx="7244">
                  <c:v>0.76164486111111118</c:v>
                </c:pt>
                <c:pt idx="7245">
                  <c:v>0.76164486111111118</c:v>
                </c:pt>
                <c:pt idx="7246">
                  <c:v>0.76165548611111111</c:v>
                </c:pt>
                <c:pt idx="7247">
                  <c:v>0.76165548611111111</c:v>
                </c:pt>
                <c:pt idx="7248">
                  <c:v>0.76165976851851847</c:v>
                </c:pt>
                <c:pt idx="7249">
                  <c:v>0.76169019675925931</c:v>
                </c:pt>
                <c:pt idx="7250">
                  <c:v>0.76166604166666663</c:v>
                </c:pt>
                <c:pt idx="7251">
                  <c:v>0.76166604166666663</c:v>
                </c:pt>
                <c:pt idx="7252">
                  <c:v>0.76167663194444446</c:v>
                </c:pt>
                <c:pt idx="7253">
                  <c:v>0.76167663194444446</c:v>
                </c:pt>
                <c:pt idx="7254">
                  <c:v>0.76168710648148152</c:v>
                </c:pt>
                <c:pt idx="7255">
                  <c:v>0.76168710648148152</c:v>
                </c:pt>
                <c:pt idx="7256">
                  <c:v>0.76169024305555555</c:v>
                </c:pt>
                <c:pt idx="7257">
                  <c:v>0.76170003472222225</c:v>
                </c:pt>
                <c:pt idx="7258">
                  <c:v>0.76169771990740742</c:v>
                </c:pt>
                <c:pt idx="7259">
                  <c:v>0.76169771990740742</c:v>
                </c:pt>
                <c:pt idx="7260">
                  <c:v>0.76170196759259257</c:v>
                </c:pt>
                <c:pt idx="7261">
                  <c:v>0.76170673611111106</c:v>
                </c:pt>
                <c:pt idx="7262">
                  <c:v>0.76170679398148156</c:v>
                </c:pt>
                <c:pt idx="7263">
                  <c:v>0.76170767361111114</c:v>
                </c:pt>
                <c:pt idx="7264">
                  <c:v>0.76170767361111114</c:v>
                </c:pt>
                <c:pt idx="7265">
                  <c:v>0.76170825231481487</c:v>
                </c:pt>
                <c:pt idx="7266">
                  <c:v>0.76170825231481487</c:v>
                </c:pt>
                <c:pt idx="7267">
                  <c:v>0.76172613425925928</c:v>
                </c:pt>
                <c:pt idx="7268">
                  <c:v>0.76171884259259259</c:v>
                </c:pt>
                <c:pt idx="7269">
                  <c:v>0.76171884259259259</c:v>
                </c:pt>
                <c:pt idx="7270">
                  <c:v>0.76172414351851847</c:v>
                </c:pt>
                <c:pt idx="7271">
                  <c:v>0.76172415509259261</c:v>
                </c:pt>
                <c:pt idx="7272">
                  <c:v>0.76172964120370368</c:v>
                </c:pt>
                <c:pt idx="7273">
                  <c:v>0.76172964120370368</c:v>
                </c:pt>
                <c:pt idx="7274">
                  <c:v>0.76173267361111108</c:v>
                </c:pt>
                <c:pt idx="7275">
                  <c:v>0.7617603819444444</c:v>
                </c:pt>
                <c:pt idx="7276">
                  <c:v>0.76173998842592594</c:v>
                </c:pt>
                <c:pt idx="7277">
                  <c:v>0.76173998842592594</c:v>
                </c:pt>
                <c:pt idx="7278">
                  <c:v>0.76175046296296289</c:v>
                </c:pt>
                <c:pt idx="7279">
                  <c:v>0.76175046296296289</c:v>
                </c:pt>
                <c:pt idx="7280">
                  <c:v>0.76176042824074075</c:v>
                </c:pt>
                <c:pt idx="7281">
                  <c:v>0.76176105324074073</c:v>
                </c:pt>
                <c:pt idx="7282">
                  <c:v>0.76176105324074073</c:v>
                </c:pt>
                <c:pt idx="7283">
                  <c:v>0.7617703009259259</c:v>
                </c:pt>
                <c:pt idx="7284">
                  <c:v>0.76177122685185183</c:v>
                </c:pt>
                <c:pt idx="7285">
                  <c:v>0.76177159722222221</c:v>
                </c:pt>
                <c:pt idx="7286">
                  <c:v>0.76177159722222221</c:v>
                </c:pt>
                <c:pt idx="7287">
                  <c:v>0.76177784722222219</c:v>
                </c:pt>
                <c:pt idx="7288">
                  <c:v>0.76177784722222219</c:v>
                </c:pt>
                <c:pt idx="7289">
                  <c:v>0.76178219907407418</c:v>
                </c:pt>
                <c:pt idx="7290">
                  <c:v>0.76178219907407418</c:v>
                </c:pt>
                <c:pt idx="7291">
                  <c:v>0.7617927893518518</c:v>
                </c:pt>
                <c:pt idx="7292">
                  <c:v>0.7617927893518518</c:v>
                </c:pt>
                <c:pt idx="7293">
                  <c:v>0.76180041666666665</c:v>
                </c:pt>
                <c:pt idx="7294">
                  <c:v>0.76180328703703715</c:v>
                </c:pt>
                <c:pt idx="7295">
                  <c:v>0.76180328703703715</c:v>
                </c:pt>
                <c:pt idx="7296">
                  <c:v>0.76181387731481476</c:v>
                </c:pt>
                <c:pt idx="7297">
                  <c:v>0.76181387731481476</c:v>
                </c:pt>
                <c:pt idx="7298">
                  <c:v>0.76182446759259259</c:v>
                </c:pt>
                <c:pt idx="7299">
                  <c:v>0.76182446759259259</c:v>
                </c:pt>
                <c:pt idx="7300">
                  <c:v>0.76183459490740735</c:v>
                </c:pt>
                <c:pt idx="7301">
                  <c:v>0.76186619212962958</c:v>
                </c:pt>
                <c:pt idx="7302">
                  <c:v>0.7618349884259259</c:v>
                </c:pt>
                <c:pt idx="7303">
                  <c:v>0.7618349884259259</c:v>
                </c:pt>
                <c:pt idx="7304">
                  <c:v>0.76184557870370373</c:v>
                </c:pt>
                <c:pt idx="7305">
                  <c:v>0.76184557870370373</c:v>
                </c:pt>
                <c:pt idx="7306">
                  <c:v>0.76185605324074068</c:v>
                </c:pt>
                <c:pt idx="7307">
                  <c:v>0.76185605324074068</c:v>
                </c:pt>
                <c:pt idx="7308">
                  <c:v>0.76186625000000008</c:v>
                </c:pt>
                <c:pt idx="7309">
                  <c:v>0.76186664351851852</c:v>
                </c:pt>
                <c:pt idx="7310">
                  <c:v>0.76186664351851852</c:v>
                </c:pt>
                <c:pt idx="7311">
                  <c:v>0.76187703703703702</c:v>
                </c:pt>
                <c:pt idx="7312">
                  <c:v>0.76187725694444441</c:v>
                </c:pt>
                <c:pt idx="7313">
                  <c:v>0.76187725694444441</c:v>
                </c:pt>
                <c:pt idx="7314">
                  <c:v>0.76187983796296299</c:v>
                </c:pt>
                <c:pt idx="7315">
                  <c:v>0.76188363425925931</c:v>
                </c:pt>
                <c:pt idx="7316">
                  <c:v>0.76188374999999997</c:v>
                </c:pt>
                <c:pt idx="7317">
                  <c:v>0.76188774305555551</c:v>
                </c:pt>
                <c:pt idx="7318">
                  <c:v>0.76188774305555551</c:v>
                </c:pt>
                <c:pt idx="7319">
                  <c:v>0.76189833333333334</c:v>
                </c:pt>
                <c:pt idx="7320">
                  <c:v>0.76189833333333334</c:v>
                </c:pt>
                <c:pt idx="7321">
                  <c:v>0.76190547453703694</c:v>
                </c:pt>
                <c:pt idx="7322">
                  <c:v>0.76190884259259262</c:v>
                </c:pt>
                <c:pt idx="7323">
                  <c:v>0.76190884259259262</c:v>
                </c:pt>
                <c:pt idx="7324">
                  <c:v>0.76191943287037034</c:v>
                </c:pt>
                <c:pt idx="7325">
                  <c:v>0.76191943287037034</c:v>
                </c:pt>
                <c:pt idx="7326">
                  <c:v>0.76193002314814817</c:v>
                </c:pt>
                <c:pt idx="7327">
                  <c:v>0.76193002314814817</c:v>
                </c:pt>
                <c:pt idx="7328">
                  <c:v>0.76194060185185186</c:v>
                </c:pt>
                <c:pt idx="7329">
                  <c:v>0.76194060185185186</c:v>
                </c:pt>
                <c:pt idx="7330">
                  <c:v>0.76194129629629626</c:v>
                </c:pt>
                <c:pt idx="7331">
                  <c:v>0.76197231481481476</c:v>
                </c:pt>
                <c:pt idx="7332">
                  <c:v>0.76195111111111113</c:v>
                </c:pt>
                <c:pt idx="7333">
                  <c:v>0.76195111111111113</c:v>
                </c:pt>
                <c:pt idx="7334">
                  <c:v>0.76196170138888897</c:v>
                </c:pt>
                <c:pt idx="7335">
                  <c:v>0.76196170138888897</c:v>
                </c:pt>
                <c:pt idx="7336">
                  <c:v>0.76197229166666658</c:v>
                </c:pt>
                <c:pt idx="7337">
                  <c:v>0.76197229166666658</c:v>
                </c:pt>
                <c:pt idx="7338">
                  <c:v>0.76197236111111122</c:v>
                </c:pt>
                <c:pt idx="7339">
                  <c:v>0.76198219907407416</c:v>
                </c:pt>
                <c:pt idx="7340">
                  <c:v>0.76198277777777779</c:v>
                </c:pt>
                <c:pt idx="7341">
                  <c:v>0.76198277777777779</c:v>
                </c:pt>
                <c:pt idx="7342">
                  <c:v>0.76198501157407417</c:v>
                </c:pt>
                <c:pt idx="7343">
                  <c:v>0.76198974537037045</c:v>
                </c:pt>
                <c:pt idx="7344">
                  <c:v>0.76198986111111111</c:v>
                </c:pt>
                <c:pt idx="7345">
                  <c:v>0.76199339120370368</c:v>
                </c:pt>
                <c:pt idx="7346">
                  <c:v>0.76199339120370368</c:v>
                </c:pt>
                <c:pt idx="7347">
                  <c:v>0.76200398148148152</c:v>
                </c:pt>
                <c:pt idx="7348">
                  <c:v>0.76200398148148152</c:v>
                </c:pt>
                <c:pt idx="7349">
                  <c:v>0.76201180555555548</c:v>
                </c:pt>
                <c:pt idx="7350">
                  <c:v>0.76201453703703714</c:v>
                </c:pt>
                <c:pt idx="7351">
                  <c:v>0.76201453703703714</c:v>
                </c:pt>
                <c:pt idx="7352">
                  <c:v>0.76202499999999995</c:v>
                </c:pt>
                <c:pt idx="7353">
                  <c:v>0.76202499999999995</c:v>
                </c:pt>
                <c:pt idx="7354">
                  <c:v>0.76203559027777779</c:v>
                </c:pt>
                <c:pt idx="7355">
                  <c:v>0.76203559027777779</c:v>
                </c:pt>
                <c:pt idx="7356">
                  <c:v>0.76204612268518523</c:v>
                </c:pt>
                <c:pt idx="7357">
                  <c:v>0.76204612268518523</c:v>
                </c:pt>
                <c:pt idx="7358">
                  <c:v>0.7620477546296297</c:v>
                </c:pt>
                <c:pt idx="7359">
                  <c:v>0.76207878472222224</c:v>
                </c:pt>
                <c:pt idx="7360">
                  <c:v>0.76205671296296307</c:v>
                </c:pt>
                <c:pt idx="7361">
                  <c:v>0.76205671296296307</c:v>
                </c:pt>
                <c:pt idx="7362">
                  <c:v>0.76208519675925934</c:v>
                </c:pt>
                <c:pt idx="7363">
                  <c:v>0.76205813657407406</c:v>
                </c:pt>
                <c:pt idx="7364">
                  <c:v>0.76207883101851859</c:v>
                </c:pt>
                <c:pt idx="7365">
                  <c:v>0.76208793981481471</c:v>
                </c:pt>
                <c:pt idx="7366">
                  <c:v>0.76208805555555559</c:v>
                </c:pt>
                <c:pt idx="7367">
                  <c:v>0.76208810185185183</c:v>
                </c:pt>
                <c:pt idx="7368">
                  <c:v>0.76211429398148145</c:v>
                </c:pt>
                <c:pt idx="7369">
                  <c:v>0.7621143402777778</c:v>
                </c:pt>
                <c:pt idx="7370">
                  <c:v>0.76213754629629626</c:v>
                </c:pt>
                <c:pt idx="7371">
                  <c:v>0.76209621527777782</c:v>
                </c:pt>
                <c:pt idx="7372">
                  <c:v>0.76209634259259262</c:v>
                </c:pt>
                <c:pt idx="7373">
                  <c:v>0.77032696759259256</c:v>
                </c:pt>
                <c:pt idx="7374">
                  <c:v>0.76211769675925922</c:v>
                </c:pt>
                <c:pt idx="7375">
                  <c:v>0.77032953703703699</c:v>
                </c:pt>
                <c:pt idx="7376">
                  <c:v>0.76213763888888886</c:v>
                </c:pt>
                <c:pt idx="7377">
                  <c:v>0.77032973379629632</c:v>
                </c:pt>
                <c:pt idx="7378">
                  <c:v>0.77032979166666671</c:v>
                </c:pt>
                <c:pt idx="7379">
                  <c:v>0.77032995370370372</c:v>
                </c:pt>
                <c:pt idx="7380">
                  <c:v>0.77033054398148149</c:v>
                </c:pt>
                <c:pt idx="7381">
                  <c:v>0.77033726851851858</c:v>
                </c:pt>
                <c:pt idx="7382">
                  <c:v>0.77036638888888886</c:v>
                </c:pt>
                <c:pt idx="7383">
                  <c:v>0.77036886574074082</c:v>
                </c:pt>
                <c:pt idx="7384">
                  <c:v>0.7704028472222223</c:v>
                </c:pt>
                <c:pt idx="7385">
                  <c:v>0.77043796296296296</c:v>
                </c:pt>
                <c:pt idx="7386">
                  <c:v>0.77047309027777777</c:v>
                </c:pt>
                <c:pt idx="7387">
                  <c:v>0.77050826388888893</c:v>
                </c:pt>
                <c:pt idx="7388">
                  <c:v>0.77054339120370363</c:v>
                </c:pt>
                <c:pt idx="7389">
                  <c:v>0.77057706018518513</c:v>
                </c:pt>
                <c:pt idx="7390">
                  <c:v>0.77057714120370369</c:v>
                </c:pt>
                <c:pt idx="7391">
                  <c:v>0.77057870370370374</c:v>
                </c:pt>
                <c:pt idx="7392">
                  <c:v>0.77061149305555554</c:v>
                </c:pt>
                <c:pt idx="7393">
                  <c:v>0.77059451388888889</c:v>
                </c:pt>
                <c:pt idx="7394">
                  <c:v>0.77059462962962966</c:v>
                </c:pt>
                <c:pt idx="7395">
                  <c:v>0.77061443287037035</c:v>
                </c:pt>
                <c:pt idx="7396">
                  <c:v>0.77064957175925919</c:v>
                </c:pt>
                <c:pt idx="7397">
                  <c:v>0.770684699074074</c:v>
                </c:pt>
                <c:pt idx="7398">
                  <c:v>0.77071983796296306</c:v>
                </c:pt>
                <c:pt idx="7399">
                  <c:v>0.77075496527777776</c:v>
                </c:pt>
                <c:pt idx="7400">
                  <c:v>0.7707906712962963</c:v>
                </c:pt>
                <c:pt idx="7401">
                  <c:v>0.77082582175925929</c:v>
                </c:pt>
                <c:pt idx="7402">
                  <c:v>0.77086094907407399</c:v>
                </c:pt>
                <c:pt idx="7403">
                  <c:v>0.77089608796296305</c:v>
                </c:pt>
                <c:pt idx="7404">
                  <c:v>0.77093121527777775</c:v>
                </c:pt>
                <c:pt idx="7405">
                  <c:v>0.77096634259259256</c:v>
                </c:pt>
                <c:pt idx="7406">
                  <c:v>0.77100148148148151</c:v>
                </c:pt>
                <c:pt idx="7407">
                  <c:v>0.77103660879629621</c:v>
                </c:pt>
                <c:pt idx="7408">
                  <c:v>0.77107035879629626</c:v>
                </c:pt>
                <c:pt idx="7409">
                  <c:v>0.77107519675925928</c:v>
                </c:pt>
                <c:pt idx="7410">
                  <c:v>0.77110447916666669</c:v>
                </c:pt>
                <c:pt idx="7411">
                  <c:v>0.77114429398148143</c:v>
                </c:pt>
                <c:pt idx="7412">
                  <c:v>0.77117472222222228</c:v>
                </c:pt>
                <c:pt idx="7413">
                  <c:v>0.77121451388888884</c:v>
                </c:pt>
                <c:pt idx="7414">
                  <c:v>0.77124497685185178</c:v>
                </c:pt>
                <c:pt idx="7415">
                  <c:v>0.77127150462962968</c:v>
                </c:pt>
                <c:pt idx="7416">
                  <c:v>0.77127155092592592</c:v>
                </c:pt>
                <c:pt idx="7417">
                  <c:v>0.77128263888888882</c:v>
                </c:pt>
                <c:pt idx="7418">
                  <c:v>0.77128509259259259</c:v>
                </c:pt>
                <c:pt idx="7419">
                  <c:v>0.77128890046296295</c:v>
                </c:pt>
                <c:pt idx="7420">
                  <c:v>0.77128901620370371</c:v>
                </c:pt>
                <c:pt idx="7421">
                  <c:v>0.77131836805555565</c:v>
                </c:pt>
                <c:pt idx="7422">
                  <c:v>0.77135348379629631</c:v>
                </c:pt>
                <c:pt idx="7423">
                  <c:v>0.7713886342592593</c:v>
                </c:pt>
                <c:pt idx="7424">
                  <c:v>0.77142376157407411</c:v>
                </c:pt>
                <c:pt idx="7425">
                  <c:v>0.77145890046296295</c:v>
                </c:pt>
                <c:pt idx="7426">
                  <c:v>0.77149402777777787</c:v>
                </c:pt>
                <c:pt idx="7427">
                  <c:v>0.77152924768518527</c:v>
                </c:pt>
                <c:pt idx="7428">
                  <c:v>0.77156438657407411</c:v>
                </c:pt>
                <c:pt idx="7429">
                  <c:v>0.77159951388888892</c:v>
                </c:pt>
                <c:pt idx="7430">
                  <c:v>0.77163465277777776</c:v>
                </c:pt>
                <c:pt idx="7431">
                  <c:v>0.77163471064814815</c:v>
                </c:pt>
                <c:pt idx="7432">
                  <c:v>0.77166746527777785</c:v>
                </c:pt>
                <c:pt idx="7433">
                  <c:v>0.77166752314814813</c:v>
                </c:pt>
                <c:pt idx="7434">
                  <c:v>0.77166993055555555</c:v>
                </c:pt>
                <c:pt idx="7435">
                  <c:v>0.77170271990740735</c:v>
                </c:pt>
                <c:pt idx="7436">
                  <c:v>0.77167082175925927</c:v>
                </c:pt>
                <c:pt idx="7437">
                  <c:v>0.77170523148148151</c:v>
                </c:pt>
                <c:pt idx="7438">
                  <c:v>0.77173799768518514</c:v>
                </c:pt>
                <c:pt idx="7439">
                  <c:v>0.77173914351851858</c:v>
                </c:pt>
                <c:pt idx="7440">
                  <c:v>0.77174160879629639</c:v>
                </c:pt>
                <c:pt idx="7441">
                  <c:v>0.77177320601851862</c:v>
                </c:pt>
                <c:pt idx="7442">
                  <c:v>0.77177341435185187</c:v>
                </c:pt>
                <c:pt idx="7443">
                  <c:v>0.77177399305555561</c:v>
                </c:pt>
                <c:pt idx="7444">
                  <c:v>0.77177435185185184</c:v>
                </c:pt>
                <c:pt idx="7445">
                  <c:v>0.77177471064814818</c:v>
                </c:pt>
                <c:pt idx="7446">
                  <c:v>0.7717749421296296</c:v>
                </c:pt>
                <c:pt idx="7447">
                  <c:v>0.77177530092592594</c:v>
                </c:pt>
                <c:pt idx="7448">
                  <c:v>0.77177584490740747</c:v>
                </c:pt>
                <c:pt idx="7449">
                  <c:v>0.77177608796296304</c:v>
                </c:pt>
                <c:pt idx="7450">
                  <c:v>0.77177634259259253</c:v>
                </c:pt>
                <c:pt idx="7451">
                  <c:v>0.77177658564814822</c:v>
                </c:pt>
                <c:pt idx="7452">
                  <c:v>0.77177707175925925</c:v>
                </c:pt>
                <c:pt idx="7453">
                  <c:v>0.77177730324074068</c:v>
                </c:pt>
                <c:pt idx="7454">
                  <c:v>0.77177754629629636</c:v>
                </c:pt>
                <c:pt idx="7455">
                  <c:v>0.77177793981481491</c:v>
                </c:pt>
                <c:pt idx="7456">
                  <c:v>0.77177818287037037</c:v>
                </c:pt>
                <c:pt idx="7457">
                  <c:v>0.77177876157407399</c:v>
                </c:pt>
                <c:pt idx="7458">
                  <c:v>0.77177887731481487</c:v>
                </c:pt>
                <c:pt idx="7459">
                  <c:v>0.77177922453703707</c:v>
                </c:pt>
                <c:pt idx="7460">
                  <c:v>0.77177968750000003</c:v>
                </c:pt>
                <c:pt idx="7461">
                  <c:v>0.77177981481481484</c:v>
                </c:pt>
                <c:pt idx="7462">
                  <c:v>0.77178016203703714</c:v>
                </c:pt>
                <c:pt idx="7463">
                  <c:v>0.771780625</c:v>
                </c:pt>
                <c:pt idx="7464">
                  <c:v>0.77178085648148143</c:v>
                </c:pt>
                <c:pt idx="7465">
                  <c:v>0.77178109953703711</c:v>
                </c:pt>
                <c:pt idx="7466">
                  <c:v>0.77178156250000007</c:v>
                </c:pt>
                <c:pt idx="7467">
                  <c:v>0.77178179398148139</c:v>
                </c:pt>
                <c:pt idx="7468">
                  <c:v>0.77178215277777784</c:v>
                </c:pt>
                <c:pt idx="7469">
                  <c:v>0.77178250000000004</c:v>
                </c:pt>
                <c:pt idx="7470">
                  <c:v>0.77178273148148147</c:v>
                </c:pt>
                <c:pt idx="7471">
                  <c:v>0.77178309027777781</c:v>
                </c:pt>
                <c:pt idx="7472">
                  <c:v>0.7717834375</c:v>
                </c:pt>
                <c:pt idx="7473">
                  <c:v>0.77178378472222231</c:v>
                </c:pt>
                <c:pt idx="7474">
                  <c:v>0.77178401620370363</c:v>
                </c:pt>
                <c:pt idx="7475">
                  <c:v>0.77178436342592593</c:v>
                </c:pt>
                <c:pt idx="7476">
                  <c:v>0.77178472222222227</c:v>
                </c:pt>
                <c:pt idx="7477">
                  <c:v>0.7717853009259259</c:v>
                </c:pt>
                <c:pt idx="7478">
                  <c:v>0.77178541666666656</c:v>
                </c:pt>
                <c:pt idx="7479">
                  <c:v>0.77178565972222224</c:v>
                </c:pt>
                <c:pt idx="7480">
                  <c:v>0.77178623842592586</c:v>
                </c:pt>
                <c:pt idx="7481">
                  <c:v>0.77178635416666663</c:v>
                </c:pt>
                <c:pt idx="7482">
                  <c:v>0.77178670138888883</c:v>
                </c:pt>
                <c:pt idx="7483">
                  <c:v>0.77178716435185191</c:v>
                </c:pt>
                <c:pt idx="7484">
                  <c:v>0.7717872916666666</c:v>
                </c:pt>
                <c:pt idx="7485">
                  <c:v>0.77178763888888879</c:v>
                </c:pt>
                <c:pt idx="7486">
                  <c:v>0.77178810185185187</c:v>
                </c:pt>
                <c:pt idx="7487">
                  <c:v>0.7717883333333333</c:v>
                </c:pt>
                <c:pt idx="7488">
                  <c:v>0.77178857638888887</c:v>
                </c:pt>
                <c:pt idx="7489">
                  <c:v>0.77178903935185195</c:v>
                </c:pt>
                <c:pt idx="7490">
                  <c:v>0.77178927083333326</c:v>
                </c:pt>
                <c:pt idx="7491">
                  <c:v>0.77178962962962971</c:v>
                </c:pt>
                <c:pt idx="7492">
                  <c:v>0.77178997685185191</c:v>
                </c:pt>
                <c:pt idx="7493">
                  <c:v>0.77179020833333334</c:v>
                </c:pt>
                <c:pt idx="7494">
                  <c:v>0.77179056712962968</c:v>
                </c:pt>
                <c:pt idx="7495">
                  <c:v>0.77179091435185188</c:v>
                </c:pt>
                <c:pt idx="7496">
                  <c:v>0.77179126157407418</c:v>
                </c:pt>
                <c:pt idx="7497">
                  <c:v>0.7717914930555555</c:v>
                </c:pt>
                <c:pt idx="7498">
                  <c:v>0.77179184027777781</c:v>
                </c:pt>
                <c:pt idx="7499">
                  <c:v>0.77179219907407415</c:v>
                </c:pt>
                <c:pt idx="7500">
                  <c:v>0.77179277777777777</c:v>
                </c:pt>
                <c:pt idx="7501">
                  <c:v>0.77179289351851843</c:v>
                </c:pt>
                <c:pt idx="7502">
                  <c:v>0.77179313657407411</c:v>
                </c:pt>
                <c:pt idx="7503">
                  <c:v>0.77179371527777774</c:v>
                </c:pt>
                <c:pt idx="7504">
                  <c:v>0.77179383101851851</c:v>
                </c:pt>
                <c:pt idx="7505">
                  <c:v>0.7717941782407407</c:v>
                </c:pt>
                <c:pt idx="7506">
                  <c:v>0.77179464120370367</c:v>
                </c:pt>
                <c:pt idx="7507">
                  <c:v>0.77179476851851847</c:v>
                </c:pt>
                <c:pt idx="7508">
                  <c:v>0.77179511574074067</c:v>
                </c:pt>
                <c:pt idx="7509">
                  <c:v>0.77179557870370363</c:v>
                </c:pt>
                <c:pt idx="7510">
                  <c:v>0.77179581018518517</c:v>
                </c:pt>
                <c:pt idx="7511">
                  <c:v>0.77179616898148151</c:v>
                </c:pt>
                <c:pt idx="7512">
                  <c:v>0.7717965162037036</c:v>
                </c:pt>
                <c:pt idx="7513">
                  <c:v>0.77179674768518514</c:v>
                </c:pt>
                <c:pt idx="7514">
                  <c:v>0.77179710648148159</c:v>
                </c:pt>
                <c:pt idx="7515">
                  <c:v>0.77179745370370367</c:v>
                </c:pt>
                <c:pt idx="7516">
                  <c:v>0.77179780092592587</c:v>
                </c:pt>
                <c:pt idx="7517">
                  <c:v>0.77179804398148155</c:v>
                </c:pt>
                <c:pt idx="7518">
                  <c:v>0.77179839120370364</c:v>
                </c:pt>
                <c:pt idx="7519">
                  <c:v>0.77179873842592583</c:v>
                </c:pt>
                <c:pt idx="7520">
                  <c:v>0.77179931712962968</c:v>
                </c:pt>
                <c:pt idx="7521">
                  <c:v>0.7717993287037036</c:v>
                </c:pt>
                <c:pt idx="7522">
                  <c:v>0.77179967592592591</c:v>
                </c:pt>
                <c:pt idx="7523">
                  <c:v>0.77180025462962965</c:v>
                </c:pt>
                <c:pt idx="7524">
                  <c:v>0.7718003703703703</c:v>
                </c:pt>
                <c:pt idx="7525">
                  <c:v>0.77180072916666675</c:v>
                </c:pt>
                <c:pt idx="7526">
                  <c:v>0.77180119212962961</c:v>
                </c:pt>
                <c:pt idx="7527">
                  <c:v>0.77180130787037038</c:v>
                </c:pt>
                <c:pt idx="7528">
                  <c:v>0.77180165509259258</c:v>
                </c:pt>
                <c:pt idx="7529">
                  <c:v>0.77180211805555554</c:v>
                </c:pt>
                <c:pt idx="7530">
                  <c:v>0.77180224537037034</c:v>
                </c:pt>
                <c:pt idx="7531">
                  <c:v>0.77180259259259254</c:v>
                </c:pt>
                <c:pt idx="7532">
                  <c:v>0.77180305555555551</c:v>
                </c:pt>
                <c:pt idx="7533">
                  <c:v>0.77180328703703704</c:v>
                </c:pt>
                <c:pt idx="7534">
                  <c:v>0.77180364583333327</c:v>
                </c:pt>
                <c:pt idx="7535">
                  <c:v>0.77180399305555547</c:v>
                </c:pt>
                <c:pt idx="7536">
                  <c:v>0.77180422453703701</c:v>
                </c:pt>
                <c:pt idx="7537">
                  <c:v>0.77180458333333324</c:v>
                </c:pt>
                <c:pt idx="7538">
                  <c:v>0.77180493055555555</c:v>
                </c:pt>
                <c:pt idx="7539">
                  <c:v>0.77180516203703708</c:v>
                </c:pt>
                <c:pt idx="7540">
                  <c:v>0.77180550925925928</c:v>
                </c:pt>
                <c:pt idx="7541">
                  <c:v>0.77180586805555551</c:v>
                </c:pt>
                <c:pt idx="7542">
                  <c:v>0.77180621527777771</c:v>
                </c:pt>
                <c:pt idx="7543">
                  <c:v>0.77180644675925925</c:v>
                </c:pt>
                <c:pt idx="7544">
                  <c:v>0.77180679398148155</c:v>
                </c:pt>
                <c:pt idx="7545">
                  <c:v>0.77180715277777778</c:v>
                </c:pt>
                <c:pt idx="7546">
                  <c:v>0.77180773148148152</c:v>
                </c:pt>
                <c:pt idx="7547">
                  <c:v>0.77180784722222218</c:v>
                </c:pt>
                <c:pt idx="7548">
                  <c:v>0.77180807870370371</c:v>
                </c:pt>
                <c:pt idx="7549">
                  <c:v>0.77180866898148148</c:v>
                </c:pt>
                <c:pt idx="7550">
                  <c:v>0.77180878472222225</c:v>
                </c:pt>
                <c:pt idx="7551">
                  <c:v>0.77180913194444445</c:v>
                </c:pt>
                <c:pt idx="7552">
                  <c:v>0.77180959490740741</c:v>
                </c:pt>
                <c:pt idx="7553">
                  <c:v>0.77180971064814818</c:v>
                </c:pt>
                <c:pt idx="7554">
                  <c:v>0.77181006944444441</c:v>
                </c:pt>
                <c:pt idx="7555">
                  <c:v>0.77181053240740738</c:v>
                </c:pt>
                <c:pt idx="7556">
                  <c:v>0.77181076388888892</c:v>
                </c:pt>
                <c:pt idx="7557">
                  <c:v>0.77181100694444449</c:v>
                </c:pt>
                <c:pt idx="7558">
                  <c:v>0.77181146990740734</c:v>
                </c:pt>
                <c:pt idx="7559">
                  <c:v>0.77181170138888888</c:v>
                </c:pt>
                <c:pt idx="7560">
                  <c:v>0.77181206018518511</c:v>
                </c:pt>
                <c:pt idx="7561">
                  <c:v>0.77181240740740742</c:v>
                </c:pt>
                <c:pt idx="7562">
                  <c:v>0.77181263888888896</c:v>
                </c:pt>
                <c:pt idx="7563">
                  <c:v>0.77181298611111115</c:v>
                </c:pt>
                <c:pt idx="7564">
                  <c:v>0.77181333333333335</c:v>
                </c:pt>
                <c:pt idx="7565">
                  <c:v>0.77181369212962958</c:v>
                </c:pt>
                <c:pt idx="7566">
                  <c:v>0.77181392361111112</c:v>
                </c:pt>
                <c:pt idx="7567">
                  <c:v>0.77181427083333343</c:v>
                </c:pt>
                <c:pt idx="7568">
                  <c:v>0.77181461805555562</c:v>
                </c:pt>
                <c:pt idx="7569">
                  <c:v>0.77181520833333339</c:v>
                </c:pt>
                <c:pt idx="7570">
                  <c:v>0.77181520833333339</c:v>
                </c:pt>
                <c:pt idx="7571">
                  <c:v>0.77181555555555559</c:v>
                </c:pt>
                <c:pt idx="7572">
                  <c:v>0.77181613425925921</c:v>
                </c:pt>
                <c:pt idx="7573">
                  <c:v>0.77181626157407413</c:v>
                </c:pt>
                <c:pt idx="7574">
                  <c:v>0.77181660879629632</c:v>
                </c:pt>
                <c:pt idx="7575">
                  <c:v>0.77181707175925929</c:v>
                </c:pt>
                <c:pt idx="7576">
                  <c:v>0.77181718749999995</c:v>
                </c:pt>
                <c:pt idx="7577">
                  <c:v>0.77181754629629629</c:v>
                </c:pt>
                <c:pt idx="7578">
                  <c:v>0.77181800925925925</c:v>
                </c:pt>
                <c:pt idx="7579">
                  <c:v>0.77181812499999991</c:v>
                </c:pt>
                <c:pt idx="7580">
                  <c:v>0.77181848379629636</c:v>
                </c:pt>
                <c:pt idx="7581">
                  <c:v>0.77181894675925922</c:v>
                </c:pt>
                <c:pt idx="7582">
                  <c:v>0.77181917824074076</c:v>
                </c:pt>
                <c:pt idx="7583">
                  <c:v>0.77181952546296306</c:v>
                </c:pt>
                <c:pt idx="7584">
                  <c:v>0.77181987268518526</c:v>
                </c:pt>
                <c:pt idx="7585">
                  <c:v>0.77182011574074083</c:v>
                </c:pt>
                <c:pt idx="7586">
                  <c:v>0.77182046296296303</c:v>
                </c:pt>
                <c:pt idx="7587">
                  <c:v>0.77182081018518511</c:v>
                </c:pt>
                <c:pt idx="7588">
                  <c:v>0.77182104166666665</c:v>
                </c:pt>
                <c:pt idx="7589">
                  <c:v>0.77182140046296299</c:v>
                </c:pt>
                <c:pt idx="7590">
                  <c:v>0.77182174768518508</c:v>
                </c:pt>
                <c:pt idx="7591">
                  <c:v>0.77182209490740739</c:v>
                </c:pt>
                <c:pt idx="7592">
                  <c:v>0.77182267361111112</c:v>
                </c:pt>
                <c:pt idx="7593">
                  <c:v>0.77182268518518515</c:v>
                </c:pt>
                <c:pt idx="7594">
                  <c:v>0.77182303240740735</c:v>
                </c:pt>
                <c:pt idx="7595">
                  <c:v>0.77182361111111109</c:v>
                </c:pt>
                <c:pt idx="7596">
                  <c:v>0.77182372685185185</c:v>
                </c:pt>
                <c:pt idx="7597">
                  <c:v>0.77182396990740731</c:v>
                </c:pt>
                <c:pt idx="7598">
                  <c:v>0.77182454861111116</c:v>
                </c:pt>
                <c:pt idx="7599">
                  <c:v>0.77182466435185182</c:v>
                </c:pt>
                <c:pt idx="7600">
                  <c:v>0.77182502314814816</c:v>
                </c:pt>
                <c:pt idx="7601">
                  <c:v>0.77182548611111113</c:v>
                </c:pt>
                <c:pt idx="7602">
                  <c:v>0.77182560185185178</c:v>
                </c:pt>
                <c:pt idx="7603">
                  <c:v>0.77182594907407409</c:v>
                </c:pt>
                <c:pt idx="7604">
                  <c:v>0.77182641203703695</c:v>
                </c:pt>
                <c:pt idx="7605">
                  <c:v>0.77182665509259252</c:v>
                </c:pt>
                <c:pt idx="7606">
                  <c:v>0.77182688657407406</c:v>
                </c:pt>
                <c:pt idx="7607">
                  <c:v>0.77182734953703702</c:v>
                </c:pt>
                <c:pt idx="7608">
                  <c:v>0.77182758101851856</c:v>
                </c:pt>
                <c:pt idx="7609">
                  <c:v>0.77182793981481479</c:v>
                </c:pt>
                <c:pt idx="7610">
                  <c:v>0.77182828703703699</c:v>
                </c:pt>
                <c:pt idx="7611">
                  <c:v>0.77182851851851852</c:v>
                </c:pt>
                <c:pt idx="7612">
                  <c:v>0.77182887731481475</c:v>
                </c:pt>
                <c:pt idx="7613">
                  <c:v>0.77182922453703695</c:v>
                </c:pt>
                <c:pt idx="7614">
                  <c:v>0.77182957175925926</c:v>
                </c:pt>
                <c:pt idx="7615">
                  <c:v>0.77182981481481472</c:v>
                </c:pt>
                <c:pt idx="7616">
                  <c:v>0.77183016203703703</c:v>
                </c:pt>
                <c:pt idx="7617">
                  <c:v>0.77183050925925922</c:v>
                </c:pt>
                <c:pt idx="7618">
                  <c:v>0.77183108796296296</c:v>
                </c:pt>
                <c:pt idx="7619">
                  <c:v>0.77183120370370373</c:v>
                </c:pt>
                <c:pt idx="7620">
                  <c:v>0.77183144675925919</c:v>
                </c:pt>
                <c:pt idx="7621">
                  <c:v>0.77183202546296303</c:v>
                </c:pt>
                <c:pt idx="7622">
                  <c:v>0.77183214120370369</c:v>
                </c:pt>
                <c:pt idx="7623">
                  <c:v>0.77183248842592589</c:v>
                </c:pt>
                <c:pt idx="7624">
                  <c:v>0.77183295138888885</c:v>
                </c:pt>
                <c:pt idx="7625">
                  <c:v>0.77183307870370366</c:v>
                </c:pt>
                <c:pt idx="7626">
                  <c:v>0.77183342592592596</c:v>
                </c:pt>
                <c:pt idx="7627">
                  <c:v>0.77183388888888882</c:v>
                </c:pt>
                <c:pt idx="7628">
                  <c:v>0.77183412037037036</c:v>
                </c:pt>
                <c:pt idx="7629">
                  <c:v>0.77183447916666659</c:v>
                </c:pt>
                <c:pt idx="7630">
                  <c:v>0.77183482638888889</c:v>
                </c:pt>
                <c:pt idx="7631">
                  <c:v>0.77183505787037043</c:v>
                </c:pt>
                <c:pt idx="7632">
                  <c:v>0.77183541666666666</c:v>
                </c:pt>
                <c:pt idx="7633">
                  <c:v>0.77183576388888886</c:v>
                </c:pt>
                <c:pt idx="7634">
                  <c:v>0.7718359953703704</c:v>
                </c:pt>
                <c:pt idx="7635">
                  <c:v>0.77183635416666663</c:v>
                </c:pt>
                <c:pt idx="7636">
                  <c:v>0.77183670138888882</c:v>
                </c:pt>
                <c:pt idx="7637">
                  <c:v>0.77183704861111113</c:v>
                </c:pt>
                <c:pt idx="7638">
                  <c:v>0.77183762731481487</c:v>
                </c:pt>
                <c:pt idx="7639">
                  <c:v>0.7718376388888889</c:v>
                </c:pt>
                <c:pt idx="7640">
                  <c:v>0.7718379861111111</c:v>
                </c:pt>
                <c:pt idx="7641">
                  <c:v>0.77183856481481483</c:v>
                </c:pt>
                <c:pt idx="7642">
                  <c:v>0.7718386805555556</c:v>
                </c:pt>
                <c:pt idx="7643">
                  <c:v>0.77183891203703714</c:v>
                </c:pt>
                <c:pt idx="7644">
                  <c:v>0.77183949074074076</c:v>
                </c:pt>
                <c:pt idx="7645">
                  <c:v>0.77183961805555557</c:v>
                </c:pt>
                <c:pt idx="7646">
                  <c:v>0.77183996527777776</c:v>
                </c:pt>
                <c:pt idx="7647">
                  <c:v>0.77184042824074073</c:v>
                </c:pt>
                <c:pt idx="7648">
                  <c:v>0.77184054398148139</c:v>
                </c:pt>
                <c:pt idx="7649">
                  <c:v>0.77184090277777784</c:v>
                </c:pt>
                <c:pt idx="7650">
                  <c:v>0.77196649305555554</c:v>
                </c:pt>
                <c:pt idx="7651">
                  <c:v>0.77184136574074069</c:v>
                </c:pt>
                <c:pt idx="7652">
                  <c:v>0.77184159722222223</c:v>
                </c:pt>
                <c:pt idx="7653">
                  <c:v>0.7718418402777778</c:v>
                </c:pt>
                <c:pt idx="7654">
                  <c:v>0.77184230324074077</c:v>
                </c:pt>
                <c:pt idx="7655">
                  <c:v>0.77184253472222231</c:v>
                </c:pt>
                <c:pt idx="7656">
                  <c:v>0.7718428819444445</c:v>
                </c:pt>
                <c:pt idx="7657">
                  <c:v>0.77184324074074073</c:v>
                </c:pt>
                <c:pt idx="7658">
                  <c:v>0.77184347222222227</c:v>
                </c:pt>
                <c:pt idx="7659">
                  <c:v>0.77184381944444447</c:v>
                </c:pt>
                <c:pt idx="7660">
                  <c:v>0.77184416666666678</c:v>
                </c:pt>
                <c:pt idx="7661">
                  <c:v>0.771844525462963</c:v>
                </c:pt>
                <c:pt idx="7662">
                  <c:v>0.77184510416666663</c:v>
                </c:pt>
                <c:pt idx="7663">
                  <c:v>0.77184510416666663</c:v>
                </c:pt>
                <c:pt idx="7664">
                  <c:v>0.77184545138888883</c:v>
                </c:pt>
                <c:pt idx="7665">
                  <c:v>0.77184604166666659</c:v>
                </c:pt>
                <c:pt idx="7666">
                  <c:v>0.77184615740740747</c:v>
                </c:pt>
                <c:pt idx="7667">
                  <c:v>0.77184638888888879</c:v>
                </c:pt>
                <c:pt idx="7668">
                  <c:v>0.77184696759259264</c:v>
                </c:pt>
                <c:pt idx="7669">
                  <c:v>0.77184708333333329</c:v>
                </c:pt>
                <c:pt idx="7670">
                  <c:v>0.77184744212962964</c:v>
                </c:pt>
                <c:pt idx="7671">
                  <c:v>0.7718479050925926</c:v>
                </c:pt>
                <c:pt idx="7672">
                  <c:v>0.77184802083333326</c:v>
                </c:pt>
                <c:pt idx="7673">
                  <c:v>0.77184837962962971</c:v>
                </c:pt>
                <c:pt idx="7674">
                  <c:v>0.77184884259259257</c:v>
                </c:pt>
                <c:pt idx="7675">
                  <c:v>0.7718490740740741</c:v>
                </c:pt>
                <c:pt idx="7676">
                  <c:v>0.77184943287037033</c:v>
                </c:pt>
                <c:pt idx="7677">
                  <c:v>0.77184978009259264</c:v>
                </c:pt>
                <c:pt idx="7678">
                  <c:v>0.77185001157407418</c:v>
                </c:pt>
                <c:pt idx="7679">
                  <c:v>0.77185035879629627</c:v>
                </c:pt>
                <c:pt idx="7680">
                  <c:v>0.77185065972222222</c:v>
                </c:pt>
                <c:pt idx="7681">
                  <c:v>0.77185099537037039</c:v>
                </c:pt>
                <c:pt idx="7682">
                  <c:v>0.77185135416666661</c:v>
                </c:pt>
                <c:pt idx="7683">
                  <c:v>0.77185171296296307</c:v>
                </c:pt>
                <c:pt idx="7684">
                  <c:v>0.77185194444444438</c:v>
                </c:pt>
                <c:pt idx="7685">
                  <c:v>0.77185230324074083</c:v>
                </c:pt>
                <c:pt idx="7686">
                  <c:v>0.77185265046296303</c:v>
                </c:pt>
                <c:pt idx="7687">
                  <c:v>0.7718528935185186</c:v>
                </c:pt>
                <c:pt idx="7688">
                  <c:v>0.77185322916666665</c:v>
                </c:pt>
                <c:pt idx="7689">
                  <c:v>0.77185371527777769</c:v>
                </c:pt>
                <c:pt idx="7690">
                  <c:v>0.77185392361111116</c:v>
                </c:pt>
                <c:pt idx="7691">
                  <c:v>0.77185444444444451</c:v>
                </c:pt>
                <c:pt idx="7692">
                  <c:v>0.77185456018518517</c:v>
                </c:pt>
                <c:pt idx="7693">
                  <c:v>0.77185491898148151</c:v>
                </c:pt>
                <c:pt idx="7694">
                  <c:v>0.77185538194444447</c:v>
                </c:pt>
                <c:pt idx="7695">
                  <c:v>0.77185549768518513</c:v>
                </c:pt>
                <c:pt idx="7696">
                  <c:v>0.77185584490740744</c:v>
                </c:pt>
                <c:pt idx="7697">
                  <c:v>0.77185631944444444</c:v>
                </c:pt>
                <c:pt idx="7698">
                  <c:v>0.77185655092592587</c:v>
                </c:pt>
                <c:pt idx="7699">
                  <c:v>0.7718567824074074</c:v>
                </c:pt>
                <c:pt idx="7700">
                  <c:v>0.77185724537037037</c:v>
                </c:pt>
                <c:pt idx="7701">
                  <c:v>0.77185748842592583</c:v>
                </c:pt>
                <c:pt idx="7702">
                  <c:v>0.77185783564814814</c:v>
                </c:pt>
                <c:pt idx="7703">
                  <c:v>0.77185818287037034</c:v>
                </c:pt>
                <c:pt idx="7704">
                  <c:v>0.77185841435185187</c:v>
                </c:pt>
                <c:pt idx="7705">
                  <c:v>0.7718587731481481</c:v>
                </c:pt>
                <c:pt idx="7706">
                  <c:v>0.7718591203703703</c:v>
                </c:pt>
                <c:pt idx="7707">
                  <c:v>0.77185946759259261</c:v>
                </c:pt>
                <c:pt idx="7708">
                  <c:v>0.77186004629629634</c:v>
                </c:pt>
                <c:pt idx="7709">
                  <c:v>0.77186005787037038</c:v>
                </c:pt>
                <c:pt idx="7710">
                  <c:v>0.77186040509259257</c:v>
                </c:pt>
                <c:pt idx="7711">
                  <c:v>0.77186098379629631</c:v>
                </c:pt>
                <c:pt idx="7712">
                  <c:v>0.77186109953703708</c:v>
                </c:pt>
                <c:pt idx="7713">
                  <c:v>0.77186134259259254</c:v>
                </c:pt>
                <c:pt idx="7714">
                  <c:v>0.77186192129629638</c:v>
                </c:pt>
                <c:pt idx="7715">
                  <c:v>0.77186203703703704</c:v>
                </c:pt>
                <c:pt idx="7716">
                  <c:v>0.77186238425925924</c:v>
                </c:pt>
                <c:pt idx="7717">
                  <c:v>0.77186285879629635</c:v>
                </c:pt>
                <c:pt idx="7718">
                  <c:v>0.77186297453703701</c:v>
                </c:pt>
                <c:pt idx="7719">
                  <c:v>0.77186332175925931</c:v>
                </c:pt>
                <c:pt idx="7720">
                  <c:v>0.77186378472222217</c:v>
                </c:pt>
                <c:pt idx="7721">
                  <c:v>0.77186402777777774</c:v>
                </c:pt>
                <c:pt idx="7722">
                  <c:v>0.77186425925925928</c:v>
                </c:pt>
                <c:pt idx="7723">
                  <c:v>0.77186472222222224</c:v>
                </c:pt>
                <c:pt idx="7724">
                  <c:v>0.77186495370370378</c:v>
                </c:pt>
                <c:pt idx="7725">
                  <c:v>0.77186531250000001</c:v>
                </c:pt>
                <c:pt idx="7726">
                  <c:v>0.77186565972222221</c:v>
                </c:pt>
                <c:pt idx="7727">
                  <c:v>0.77186589120370375</c:v>
                </c:pt>
                <c:pt idx="7728">
                  <c:v>0.77186624999999998</c:v>
                </c:pt>
                <c:pt idx="7729">
                  <c:v>0.77186659722222217</c:v>
                </c:pt>
                <c:pt idx="7730">
                  <c:v>0.77186694444444448</c:v>
                </c:pt>
                <c:pt idx="7731">
                  <c:v>0.77186717592592602</c:v>
                </c:pt>
                <c:pt idx="7732">
                  <c:v>0.77186752314814822</c:v>
                </c:pt>
                <c:pt idx="7733">
                  <c:v>0.77186788194444444</c:v>
                </c:pt>
                <c:pt idx="7734">
                  <c:v>0.77186846064814818</c:v>
                </c:pt>
                <c:pt idx="7735">
                  <c:v>0.77186857638888895</c:v>
                </c:pt>
                <c:pt idx="7736">
                  <c:v>0.77186880787037027</c:v>
                </c:pt>
                <c:pt idx="7737">
                  <c:v>0.77186939814814826</c:v>
                </c:pt>
                <c:pt idx="7738">
                  <c:v>0.77186951388888891</c:v>
                </c:pt>
                <c:pt idx="7739">
                  <c:v>0.77186986111111111</c:v>
                </c:pt>
                <c:pt idx="7740">
                  <c:v>0.77187032407407408</c:v>
                </c:pt>
                <c:pt idx="7741">
                  <c:v>0.77187043981481473</c:v>
                </c:pt>
                <c:pt idx="7742">
                  <c:v>0.77187079861111119</c:v>
                </c:pt>
                <c:pt idx="7743">
                  <c:v>0.77187126157407404</c:v>
                </c:pt>
                <c:pt idx="7744">
                  <c:v>0.77187137731481481</c:v>
                </c:pt>
                <c:pt idx="7745">
                  <c:v>0.77187173611111115</c:v>
                </c:pt>
                <c:pt idx="7746">
                  <c:v>0.77187219907407412</c:v>
                </c:pt>
                <c:pt idx="7747">
                  <c:v>0.77187243055555566</c:v>
                </c:pt>
                <c:pt idx="7748">
                  <c:v>0.77187266203703697</c:v>
                </c:pt>
                <c:pt idx="7749">
                  <c:v>0.77187313657407408</c:v>
                </c:pt>
                <c:pt idx="7750">
                  <c:v>0.77187336805555562</c:v>
                </c:pt>
                <c:pt idx="7751">
                  <c:v>0.77187371527777771</c:v>
                </c:pt>
                <c:pt idx="7752">
                  <c:v>0.7718740624999999</c:v>
                </c:pt>
                <c:pt idx="7753">
                  <c:v>0.77187430555555558</c:v>
                </c:pt>
                <c:pt idx="7754">
                  <c:v>0.77187465277777767</c:v>
                </c:pt>
                <c:pt idx="7755">
                  <c:v>0.77187499999999998</c:v>
                </c:pt>
                <c:pt idx="7756">
                  <c:v>0.77187523148148152</c:v>
                </c:pt>
                <c:pt idx="7757">
                  <c:v>0.77187559027777775</c:v>
                </c:pt>
                <c:pt idx="7758">
                  <c:v>0.77187593749999994</c:v>
                </c:pt>
                <c:pt idx="7759">
                  <c:v>0.77187616898148148</c:v>
                </c:pt>
                <c:pt idx="7760">
                  <c:v>0.77187652777777771</c:v>
                </c:pt>
                <c:pt idx="7761">
                  <c:v>0.77187687499999991</c:v>
                </c:pt>
                <c:pt idx="7762">
                  <c:v>0.77187722222222221</c:v>
                </c:pt>
                <c:pt idx="7763">
                  <c:v>0.77187745370370375</c:v>
                </c:pt>
                <c:pt idx="7764">
                  <c:v>0.77187780092592595</c:v>
                </c:pt>
                <c:pt idx="7765">
                  <c:v>0.77187815972222218</c:v>
                </c:pt>
                <c:pt idx="7766">
                  <c:v>0.77187873842592591</c:v>
                </c:pt>
                <c:pt idx="7767">
                  <c:v>0.77187873842592591</c:v>
                </c:pt>
                <c:pt idx="7768">
                  <c:v>0.77187908564814822</c:v>
                </c:pt>
                <c:pt idx="7769">
                  <c:v>0.77187966435185185</c:v>
                </c:pt>
                <c:pt idx="7770">
                  <c:v>0.77187979166666665</c:v>
                </c:pt>
                <c:pt idx="7771">
                  <c:v>0.77188002314814819</c:v>
                </c:pt>
                <c:pt idx="7772">
                  <c:v>0.77188060185185181</c:v>
                </c:pt>
                <c:pt idx="7773">
                  <c:v>0.77188071759259269</c:v>
                </c:pt>
                <c:pt idx="7774">
                  <c:v>0.77188107638888892</c:v>
                </c:pt>
                <c:pt idx="7775">
                  <c:v>0.77188153935185178</c:v>
                </c:pt>
                <c:pt idx="7776">
                  <c:v>0.77188165509259266</c:v>
                </c:pt>
                <c:pt idx="7777">
                  <c:v>0.77188201388888888</c:v>
                </c:pt>
                <c:pt idx="7778">
                  <c:v>0.77188247685185185</c:v>
                </c:pt>
                <c:pt idx="7779">
                  <c:v>0.77188259259259262</c:v>
                </c:pt>
                <c:pt idx="7780">
                  <c:v>0.77188293981481471</c:v>
                </c:pt>
                <c:pt idx="7781">
                  <c:v>0.77188340277777778</c:v>
                </c:pt>
                <c:pt idx="7782">
                  <c:v>0.77196726851851849</c:v>
                </c:pt>
                <c:pt idx="7783">
                  <c:v>0.77209456018518507</c:v>
                </c:pt>
                <c:pt idx="7784">
                  <c:v>0.77198466435185187</c:v>
                </c:pt>
                <c:pt idx="7785">
                  <c:v>0.77198467592592601</c:v>
                </c:pt>
                <c:pt idx="7786">
                  <c:v>0.7721045138888889</c:v>
                </c:pt>
                <c:pt idx="7787">
                  <c:v>0.77210466435185188</c:v>
                </c:pt>
                <c:pt idx="7788">
                  <c:v>0.77210472222222215</c:v>
                </c:pt>
                <c:pt idx="7789">
                  <c:v>0.77213996527777784</c:v>
                </c:pt>
                <c:pt idx="7790">
                  <c:v>0.77215620370370364</c:v>
                </c:pt>
                <c:pt idx="7791">
                  <c:v>0.77215626157407413</c:v>
                </c:pt>
                <c:pt idx="7792">
                  <c:v>0.77217505787037044</c:v>
                </c:pt>
                <c:pt idx="7793">
                  <c:v>0.77218093749999994</c:v>
                </c:pt>
              </c:numCache>
            </c:numRef>
          </c:xVal>
          <c:yVal>
            <c:numRef>
              <c:f>'2015-11-4T16-11-0'!$F$2:$F$7795</c:f>
              <c:numCache>
                <c:formatCode>General</c:formatCode>
                <c:ptCount val="7794"/>
                <c:pt idx="67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90">
                  <c:v>1.36</c:v>
                </c:pt>
                <c:pt idx="91">
                  <c:v>1.36</c:v>
                </c:pt>
                <c:pt idx="112">
                  <c:v>1.36</c:v>
                </c:pt>
                <c:pt idx="113">
                  <c:v>1.36</c:v>
                </c:pt>
                <c:pt idx="151">
                  <c:v>1.36</c:v>
                </c:pt>
                <c:pt idx="153">
                  <c:v>1.36</c:v>
                </c:pt>
                <c:pt idx="211">
                  <c:v>1.36</c:v>
                </c:pt>
                <c:pt idx="213">
                  <c:v>1.36</c:v>
                </c:pt>
                <c:pt idx="214">
                  <c:v>1.36</c:v>
                </c:pt>
                <c:pt idx="216">
                  <c:v>-0.27</c:v>
                </c:pt>
                <c:pt idx="218">
                  <c:v>-0.27</c:v>
                </c:pt>
                <c:pt idx="219">
                  <c:v>-0.27</c:v>
                </c:pt>
                <c:pt idx="220">
                  <c:v>-0.27</c:v>
                </c:pt>
                <c:pt idx="221">
                  <c:v>-0.27</c:v>
                </c:pt>
                <c:pt idx="222">
                  <c:v>-0.27</c:v>
                </c:pt>
                <c:pt idx="223">
                  <c:v>-0.27</c:v>
                </c:pt>
                <c:pt idx="224">
                  <c:v>-0.27</c:v>
                </c:pt>
                <c:pt idx="225">
                  <c:v>-0.27</c:v>
                </c:pt>
                <c:pt idx="226">
                  <c:v>-0.27</c:v>
                </c:pt>
                <c:pt idx="227">
                  <c:v>-0.27</c:v>
                </c:pt>
                <c:pt idx="228">
                  <c:v>-0.28000000000000003</c:v>
                </c:pt>
                <c:pt idx="229">
                  <c:v>-0.28000000000000003</c:v>
                </c:pt>
                <c:pt idx="230">
                  <c:v>-0.28000000000000003</c:v>
                </c:pt>
                <c:pt idx="231">
                  <c:v>-0.28000000000000003</c:v>
                </c:pt>
                <c:pt idx="232">
                  <c:v>-0.28000000000000003</c:v>
                </c:pt>
                <c:pt idx="233">
                  <c:v>-0.28000000000000003</c:v>
                </c:pt>
                <c:pt idx="234">
                  <c:v>-0.28000000000000003</c:v>
                </c:pt>
                <c:pt idx="235">
                  <c:v>-0.28000000000000003</c:v>
                </c:pt>
                <c:pt idx="236">
                  <c:v>-0.28000000000000003</c:v>
                </c:pt>
                <c:pt idx="237">
                  <c:v>-0.28000000000000003</c:v>
                </c:pt>
                <c:pt idx="238">
                  <c:v>-0.28000000000000003</c:v>
                </c:pt>
                <c:pt idx="239">
                  <c:v>-0.28000000000000003</c:v>
                </c:pt>
                <c:pt idx="240">
                  <c:v>-0.28000000000000003</c:v>
                </c:pt>
                <c:pt idx="241">
                  <c:v>-0.28000000000000003</c:v>
                </c:pt>
                <c:pt idx="242">
                  <c:v>-0.28000000000000003</c:v>
                </c:pt>
                <c:pt idx="243">
                  <c:v>-0.28000000000000003</c:v>
                </c:pt>
                <c:pt idx="244">
                  <c:v>-0.28000000000000003</c:v>
                </c:pt>
                <c:pt idx="245">
                  <c:v>-0.28000000000000003</c:v>
                </c:pt>
                <c:pt idx="246">
                  <c:v>-0.28000000000000003</c:v>
                </c:pt>
                <c:pt idx="247">
                  <c:v>-0.28000000000000003</c:v>
                </c:pt>
                <c:pt idx="248">
                  <c:v>-0.28000000000000003</c:v>
                </c:pt>
                <c:pt idx="249">
                  <c:v>-0.28000000000000003</c:v>
                </c:pt>
                <c:pt idx="250">
                  <c:v>-0.28000000000000003</c:v>
                </c:pt>
                <c:pt idx="251">
                  <c:v>-0.28000000000000003</c:v>
                </c:pt>
                <c:pt idx="252">
                  <c:v>-0.28000000000000003</c:v>
                </c:pt>
                <c:pt idx="253">
                  <c:v>-0.28000000000000003</c:v>
                </c:pt>
                <c:pt idx="254">
                  <c:v>-0.28000000000000003</c:v>
                </c:pt>
                <c:pt idx="255">
                  <c:v>-0.28000000000000003</c:v>
                </c:pt>
                <c:pt idx="256">
                  <c:v>-0.28000000000000003</c:v>
                </c:pt>
                <c:pt idx="257">
                  <c:v>-0.28000000000000003</c:v>
                </c:pt>
                <c:pt idx="258">
                  <c:v>-0.28000000000000003</c:v>
                </c:pt>
                <c:pt idx="259">
                  <c:v>-0.28000000000000003</c:v>
                </c:pt>
                <c:pt idx="260">
                  <c:v>-0.28000000000000003</c:v>
                </c:pt>
                <c:pt idx="261">
                  <c:v>-0.28000000000000003</c:v>
                </c:pt>
                <c:pt idx="262">
                  <c:v>-0.28000000000000003</c:v>
                </c:pt>
                <c:pt idx="263">
                  <c:v>-0.19</c:v>
                </c:pt>
                <c:pt idx="264">
                  <c:v>-0.19</c:v>
                </c:pt>
                <c:pt idx="267">
                  <c:v>-0.19</c:v>
                </c:pt>
                <c:pt idx="271">
                  <c:v>-0.27</c:v>
                </c:pt>
                <c:pt idx="274">
                  <c:v>-0.28999999999999998</c:v>
                </c:pt>
                <c:pt idx="276">
                  <c:v>-0.28999999999999998</c:v>
                </c:pt>
                <c:pt idx="280">
                  <c:v>-0.28999999999999998</c:v>
                </c:pt>
                <c:pt idx="282">
                  <c:v>-0.28000000000000003</c:v>
                </c:pt>
                <c:pt idx="283">
                  <c:v>-0.28000000000000003</c:v>
                </c:pt>
                <c:pt idx="284">
                  <c:v>-0.28000000000000003</c:v>
                </c:pt>
                <c:pt idx="285">
                  <c:v>-0.28000000000000003</c:v>
                </c:pt>
                <c:pt idx="286">
                  <c:v>-0.31</c:v>
                </c:pt>
                <c:pt idx="287">
                  <c:v>-0.31</c:v>
                </c:pt>
                <c:pt idx="288">
                  <c:v>-0.28999999999999998</c:v>
                </c:pt>
                <c:pt idx="289">
                  <c:v>-0.28999999999999998</c:v>
                </c:pt>
                <c:pt idx="292">
                  <c:v>-0.28999999999999998</c:v>
                </c:pt>
                <c:pt idx="293">
                  <c:v>-0.28999999999999998</c:v>
                </c:pt>
                <c:pt idx="298">
                  <c:v>-0.28999999999999998</c:v>
                </c:pt>
                <c:pt idx="299">
                  <c:v>-0.28999999999999998</c:v>
                </c:pt>
                <c:pt idx="300">
                  <c:v>-0.28999999999999998</c:v>
                </c:pt>
                <c:pt idx="301">
                  <c:v>-0.28999999999999998</c:v>
                </c:pt>
                <c:pt idx="302">
                  <c:v>-0.88</c:v>
                </c:pt>
                <c:pt idx="303">
                  <c:v>-0.88</c:v>
                </c:pt>
                <c:pt idx="304">
                  <c:v>-0.28000000000000003</c:v>
                </c:pt>
                <c:pt idx="309">
                  <c:v>-0.28000000000000003</c:v>
                </c:pt>
                <c:pt idx="310">
                  <c:v>0.37</c:v>
                </c:pt>
                <c:pt idx="311">
                  <c:v>0.37</c:v>
                </c:pt>
                <c:pt idx="312">
                  <c:v>-0.28999999999999998</c:v>
                </c:pt>
                <c:pt idx="313">
                  <c:v>-0.28000000000000003</c:v>
                </c:pt>
                <c:pt idx="315">
                  <c:v>-0.28000000000000003</c:v>
                </c:pt>
                <c:pt idx="316">
                  <c:v>-0.28000000000000003</c:v>
                </c:pt>
                <c:pt idx="317">
                  <c:v>-0.3</c:v>
                </c:pt>
                <c:pt idx="318">
                  <c:v>-0.3</c:v>
                </c:pt>
                <c:pt idx="319">
                  <c:v>-0.28999999999999998</c:v>
                </c:pt>
                <c:pt idx="320">
                  <c:v>-0.28999999999999998</c:v>
                </c:pt>
                <c:pt idx="321">
                  <c:v>-0.28000000000000003</c:v>
                </c:pt>
                <c:pt idx="326">
                  <c:v>-0.28000000000000003</c:v>
                </c:pt>
                <c:pt idx="327">
                  <c:v>-1.17</c:v>
                </c:pt>
                <c:pt idx="328">
                  <c:v>-1.17</c:v>
                </c:pt>
                <c:pt idx="330">
                  <c:v>-0.36</c:v>
                </c:pt>
                <c:pt idx="333">
                  <c:v>-0.36</c:v>
                </c:pt>
                <c:pt idx="334">
                  <c:v>-0.6</c:v>
                </c:pt>
                <c:pt idx="336">
                  <c:v>-0.6</c:v>
                </c:pt>
                <c:pt idx="338">
                  <c:v>-0.78</c:v>
                </c:pt>
                <c:pt idx="343">
                  <c:v>-1.08</c:v>
                </c:pt>
                <c:pt idx="344">
                  <c:v>-1.08</c:v>
                </c:pt>
                <c:pt idx="345">
                  <c:v>-1.08</c:v>
                </c:pt>
                <c:pt idx="346">
                  <c:v>-0.28999999999999998</c:v>
                </c:pt>
                <c:pt idx="347">
                  <c:v>-0.28999999999999998</c:v>
                </c:pt>
                <c:pt idx="348">
                  <c:v>-1.56</c:v>
                </c:pt>
                <c:pt idx="349">
                  <c:v>0.33</c:v>
                </c:pt>
                <c:pt idx="350">
                  <c:v>0.33</c:v>
                </c:pt>
                <c:pt idx="351">
                  <c:v>-0.28999999999999998</c:v>
                </c:pt>
                <c:pt idx="352">
                  <c:v>-0.28999999999999998</c:v>
                </c:pt>
                <c:pt idx="353">
                  <c:v>-0.27</c:v>
                </c:pt>
                <c:pt idx="354">
                  <c:v>-0.27</c:v>
                </c:pt>
                <c:pt idx="355">
                  <c:v>-0.28000000000000003</c:v>
                </c:pt>
                <c:pt idx="356">
                  <c:v>-0.28000000000000003</c:v>
                </c:pt>
                <c:pt idx="361">
                  <c:v>-0.3</c:v>
                </c:pt>
                <c:pt idx="362">
                  <c:v>-0.3</c:v>
                </c:pt>
                <c:pt idx="363">
                  <c:v>-0.28000000000000003</c:v>
                </c:pt>
                <c:pt idx="364">
                  <c:v>-0.28000000000000003</c:v>
                </c:pt>
                <c:pt idx="365">
                  <c:v>-0.27</c:v>
                </c:pt>
                <c:pt idx="366">
                  <c:v>-0.27</c:v>
                </c:pt>
                <c:pt idx="367">
                  <c:v>-0.28999999999999998</c:v>
                </c:pt>
                <c:pt idx="368">
                  <c:v>-0.28999999999999998</c:v>
                </c:pt>
                <c:pt idx="369">
                  <c:v>-0.3</c:v>
                </c:pt>
                <c:pt idx="370">
                  <c:v>-0.3</c:v>
                </c:pt>
                <c:pt idx="371">
                  <c:v>-0.3</c:v>
                </c:pt>
                <c:pt idx="372">
                  <c:v>-0.3</c:v>
                </c:pt>
                <c:pt idx="373">
                  <c:v>-0.28000000000000003</c:v>
                </c:pt>
                <c:pt idx="374">
                  <c:v>-0.28000000000000003</c:v>
                </c:pt>
                <c:pt idx="375">
                  <c:v>-0.28000000000000003</c:v>
                </c:pt>
                <c:pt idx="376">
                  <c:v>-0.28000000000000003</c:v>
                </c:pt>
                <c:pt idx="377">
                  <c:v>-0.28000000000000003</c:v>
                </c:pt>
                <c:pt idx="378">
                  <c:v>-0.28000000000000003</c:v>
                </c:pt>
                <c:pt idx="379">
                  <c:v>-0.28999999999999998</c:v>
                </c:pt>
                <c:pt idx="380">
                  <c:v>-0.28999999999999998</c:v>
                </c:pt>
                <c:pt idx="381">
                  <c:v>-0.3</c:v>
                </c:pt>
                <c:pt idx="382">
                  <c:v>-0.3</c:v>
                </c:pt>
                <c:pt idx="383">
                  <c:v>-0.3</c:v>
                </c:pt>
                <c:pt idx="384">
                  <c:v>-0.3</c:v>
                </c:pt>
                <c:pt idx="385">
                  <c:v>-0.3</c:v>
                </c:pt>
                <c:pt idx="386">
                  <c:v>-0.3</c:v>
                </c:pt>
                <c:pt idx="387">
                  <c:v>-0.3</c:v>
                </c:pt>
                <c:pt idx="388">
                  <c:v>-0.3</c:v>
                </c:pt>
                <c:pt idx="389">
                  <c:v>-0.3</c:v>
                </c:pt>
                <c:pt idx="390">
                  <c:v>-0.3</c:v>
                </c:pt>
                <c:pt idx="391">
                  <c:v>-0.27</c:v>
                </c:pt>
                <c:pt idx="393">
                  <c:v>-0.27</c:v>
                </c:pt>
                <c:pt idx="394">
                  <c:v>-0.28999999999999998</c:v>
                </c:pt>
                <c:pt idx="395">
                  <c:v>-0.28999999999999998</c:v>
                </c:pt>
                <c:pt idx="396">
                  <c:v>-0.28999999999999998</c:v>
                </c:pt>
                <c:pt idx="397">
                  <c:v>-0.28999999999999998</c:v>
                </c:pt>
                <c:pt idx="398">
                  <c:v>-0.3</c:v>
                </c:pt>
                <c:pt idx="399">
                  <c:v>-0.3</c:v>
                </c:pt>
                <c:pt idx="400">
                  <c:v>-0.3</c:v>
                </c:pt>
                <c:pt idx="401">
                  <c:v>-0.3</c:v>
                </c:pt>
                <c:pt idx="402">
                  <c:v>-0.27</c:v>
                </c:pt>
                <c:pt idx="403">
                  <c:v>-0.27</c:v>
                </c:pt>
                <c:pt idx="404">
                  <c:v>-0.3</c:v>
                </c:pt>
                <c:pt idx="405">
                  <c:v>-0.3</c:v>
                </c:pt>
                <c:pt idx="406">
                  <c:v>-0.3</c:v>
                </c:pt>
                <c:pt idx="407">
                  <c:v>-0.3</c:v>
                </c:pt>
                <c:pt idx="408">
                  <c:v>-0.3</c:v>
                </c:pt>
                <c:pt idx="409">
                  <c:v>-0.3</c:v>
                </c:pt>
                <c:pt idx="410">
                  <c:v>-0.3</c:v>
                </c:pt>
                <c:pt idx="411">
                  <c:v>-0.3</c:v>
                </c:pt>
                <c:pt idx="412">
                  <c:v>-0.28000000000000003</c:v>
                </c:pt>
                <c:pt idx="413">
                  <c:v>-0.28000000000000003</c:v>
                </c:pt>
                <c:pt idx="414">
                  <c:v>-0.26</c:v>
                </c:pt>
                <c:pt idx="415">
                  <c:v>-0.26</c:v>
                </c:pt>
                <c:pt idx="416">
                  <c:v>-0.28999999999999998</c:v>
                </c:pt>
                <c:pt idx="417">
                  <c:v>-0.28999999999999998</c:v>
                </c:pt>
                <c:pt idx="418">
                  <c:v>-0.3</c:v>
                </c:pt>
                <c:pt idx="419">
                  <c:v>-0.3</c:v>
                </c:pt>
                <c:pt idx="420">
                  <c:v>-0.28999999999999998</c:v>
                </c:pt>
                <c:pt idx="421">
                  <c:v>-0.28999999999999998</c:v>
                </c:pt>
                <c:pt idx="422">
                  <c:v>-0.3</c:v>
                </c:pt>
                <c:pt idx="423">
                  <c:v>-0.3</c:v>
                </c:pt>
                <c:pt idx="424">
                  <c:v>-0.3</c:v>
                </c:pt>
                <c:pt idx="425">
                  <c:v>-0.3</c:v>
                </c:pt>
                <c:pt idx="426">
                  <c:v>-0.28999999999999998</c:v>
                </c:pt>
                <c:pt idx="427">
                  <c:v>-0.28999999999999998</c:v>
                </c:pt>
                <c:pt idx="428">
                  <c:v>-0.28000000000000003</c:v>
                </c:pt>
                <c:pt idx="429">
                  <c:v>-0.28000000000000003</c:v>
                </c:pt>
                <c:pt idx="430">
                  <c:v>-0.28999999999999998</c:v>
                </c:pt>
                <c:pt idx="431">
                  <c:v>-0.28999999999999998</c:v>
                </c:pt>
                <c:pt idx="432">
                  <c:v>-0.33</c:v>
                </c:pt>
                <c:pt idx="434">
                  <c:v>-0.33</c:v>
                </c:pt>
                <c:pt idx="435">
                  <c:v>-0.28999999999999998</c:v>
                </c:pt>
                <c:pt idx="436">
                  <c:v>-0.28999999999999998</c:v>
                </c:pt>
                <c:pt idx="437">
                  <c:v>-0.28000000000000003</c:v>
                </c:pt>
                <c:pt idx="438">
                  <c:v>-0.28000000000000003</c:v>
                </c:pt>
                <c:pt idx="439">
                  <c:v>-0.28000000000000003</c:v>
                </c:pt>
                <c:pt idx="440">
                  <c:v>-0.28000000000000003</c:v>
                </c:pt>
                <c:pt idx="441">
                  <c:v>-0.28999999999999998</c:v>
                </c:pt>
                <c:pt idx="442">
                  <c:v>-0.28999999999999998</c:v>
                </c:pt>
                <c:pt idx="443">
                  <c:v>-0.28999999999999998</c:v>
                </c:pt>
                <c:pt idx="444">
                  <c:v>-0.28999999999999998</c:v>
                </c:pt>
                <c:pt idx="445">
                  <c:v>-0.28999999999999998</c:v>
                </c:pt>
                <c:pt idx="446">
                  <c:v>-0.28999999999999998</c:v>
                </c:pt>
                <c:pt idx="447">
                  <c:v>-0.33</c:v>
                </c:pt>
                <c:pt idx="448">
                  <c:v>-0.33</c:v>
                </c:pt>
                <c:pt idx="449">
                  <c:v>-0.32</c:v>
                </c:pt>
                <c:pt idx="450">
                  <c:v>-0.32</c:v>
                </c:pt>
                <c:pt idx="451">
                  <c:v>-0.34</c:v>
                </c:pt>
                <c:pt idx="452">
                  <c:v>-0.34</c:v>
                </c:pt>
                <c:pt idx="453">
                  <c:v>-0.3</c:v>
                </c:pt>
                <c:pt idx="454">
                  <c:v>-0.3</c:v>
                </c:pt>
                <c:pt idx="455">
                  <c:v>-0.31</c:v>
                </c:pt>
                <c:pt idx="456">
                  <c:v>-0.31</c:v>
                </c:pt>
                <c:pt idx="457">
                  <c:v>-0.31</c:v>
                </c:pt>
                <c:pt idx="458">
                  <c:v>-0.31</c:v>
                </c:pt>
                <c:pt idx="459">
                  <c:v>-0.28999999999999998</c:v>
                </c:pt>
                <c:pt idx="460">
                  <c:v>-0.28999999999999998</c:v>
                </c:pt>
                <c:pt idx="461">
                  <c:v>-0.3</c:v>
                </c:pt>
                <c:pt idx="462">
                  <c:v>-0.3</c:v>
                </c:pt>
                <c:pt idx="463">
                  <c:v>-0.28000000000000003</c:v>
                </c:pt>
                <c:pt idx="464">
                  <c:v>-0.28000000000000003</c:v>
                </c:pt>
                <c:pt idx="465">
                  <c:v>-0.31</c:v>
                </c:pt>
                <c:pt idx="466">
                  <c:v>-0.31</c:v>
                </c:pt>
                <c:pt idx="467">
                  <c:v>-0.3</c:v>
                </c:pt>
                <c:pt idx="468">
                  <c:v>-0.3</c:v>
                </c:pt>
                <c:pt idx="469">
                  <c:v>-0.32</c:v>
                </c:pt>
                <c:pt idx="470">
                  <c:v>-0.32</c:v>
                </c:pt>
                <c:pt idx="471">
                  <c:v>-1.5</c:v>
                </c:pt>
                <c:pt idx="472">
                  <c:v>-1.5</c:v>
                </c:pt>
                <c:pt idx="473">
                  <c:v>-0.62</c:v>
                </c:pt>
                <c:pt idx="475">
                  <c:v>-0.5</c:v>
                </c:pt>
                <c:pt idx="476">
                  <c:v>-0.5</c:v>
                </c:pt>
                <c:pt idx="477">
                  <c:v>-0.5</c:v>
                </c:pt>
                <c:pt idx="478">
                  <c:v>-0.31</c:v>
                </c:pt>
                <c:pt idx="479">
                  <c:v>-0.31</c:v>
                </c:pt>
                <c:pt idx="480">
                  <c:v>-1.04</c:v>
                </c:pt>
                <c:pt idx="481">
                  <c:v>-1.1200000000000001</c:v>
                </c:pt>
                <c:pt idx="482">
                  <c:v>-1.1200000000000001</c:v>
                </c:pt>
                <c:pt idx="483">
                  <c:v>-0.3</c:v>
                </c:pt>
                <c:pt idx="484">
                  <c:v>-0.3</c:v>
                </c:pt>
                <c:pt idx="485">
                  <c:v>-0.28999999999999998</c:v>
                </c:pt>
                <c:pt idx="486">
                  <c:v>-0.28999999999999998</c:v>
                </c:pt>
                <c:pt idx="487">
                  <c:v>-0.28999999999999998</c:v>
                </c:pt>
                <c:pt idx="488">
                  <c:v>-0.28999999999999998</c:v>
                </c:pt>
                <c:pt idx="489">
                  <c:v>-0.25</c:v>
                </c:pt>
                <c:pt idx="490">
                  <c:v>-0.25</c:v>
                </c:pt>
                <c:pt idx="493">
                  <c:v>-0.25</c:v>
                </c:pt>
                <c:pt idx="494">
                  <c:v>-0.36</c:v>
                </c:pt>
                <c:pt idx="499">
                  <c:v>-0.36</c:v>
                </c:pt>
                <c:pt idx="500">
                  <c:v>-0.36</c:v>
                </c:pt>
                <c:pt idx="501">
                  <c:v>-0.36</c:v>
                </c:pt>
                <c:pt idx="502">
                  <c:v>-0.36</c:v>
                </c:pt>
                <c:pt idx="503">
                  <c:v>-0.03</c:v>
                </c:pt>
                <c:pt idx="508">
                  <c:v>-0.3</c:v>
                </c:pt>
                <c:pt idx="509">
                  <c:v>-0.3</c:v>
                </c:pt>
                <c:pt idx="510">
                  <c:v>-0.28999999999999998</c:v>
                </c:pt>
                <c:pt idx="511">
                  <c:v>-0.28999999999999998</c:v>
                </c:pt>
                <c:pt idx="512">
                  <c:v>-0.28000000000000003</c:v>
                </c:pt>
                <c:pt idx="514">
                  <c:v>-0.28000000000000003</c:v>
                </c:pt>
                <c:pt idx="515">
                  <c:v>-0.31</c:v>
                </c:pt>
                <c:pt idx="516">
                  <c:v>-0.31</c:v>
                </c:pt>
                <c:pt idx="517">
                  <c:v>-0.3</c:v>
                </c:pt>
                <c:pt idx="518">
                  <c:v>-0.3</c:v>
                </c:pt>
                <c:pt idx="523">
                  <c:v>-0.3</c:v>
                </c:pt>
                <c:pt idx="524">
                  <c:v>-0.3</c:v>
                </c:pt>
                <c:pt idx="525">
                  <c:v>-0.28000000000000003</c:v>
                </c:pt>
                <c:pt idx="526">
                  <c:v>-0.28000000000000003</c:v>
                </c:pt>
                <c:pt idx="528">
                  <c:v>-0.3</c:v>
                </c:pt>
                <c:pt idx="531">
                  <c:v>-0.3</c:v>
                </c:pt>
                <c:pt idx="532">
                  <c:v>-0.28999999999999998</c:v>
                </c:pt>
                <c:pt idx="533">
                  <c:v>-0.28999999999999998</c:v>
                </c:pt>
                <c:pt idx="535">
                  <c:v>-0.28000000000000003</c:v>
                </c:pt>
                <c:pt idx="536">
                  <c:v>-0.28000000000000003</c:v>
                </c:pt>
                <c:pt idx="542">
                  <c:v>-0.3</c:v>
                </c:pt>
                <c:pt idx="543">
                  <c:v>-0.3</c:v>
                </c:pt>
                <c:pt idx="544">
                  <c:v>-0.28999999999999998</c:v>
                </c:pt>
                <c:pt idx="545">
                  <c:v>-0.28999999999999998</c:v>
                </c:pt>
                <c:pt idx="546">
                  <c:v>-0.3</c:v>
                </c:pt>
                <c:pt idx="547">
                  <c:v>-0.3</c:v>
                </c:pt>
                <c:pt idx="548">
                  <c:v>-0.28999999999999998</c:v>
                </c:pt>
                <c:pt idx="549">
                  <c:v>-0.28999999999999998</c:v>
                </c:pt>
                <c:pt idx="550">
                  <c:v>-0.3</c:v>
                </c:pt>
                <c:pt idx="551">
                  <c:v>-0.3</c:v>
                </c:pt>
                <c:pt idx="552">
                  <c:v>-0.28000000000000003</c:v>
                </c:pt>
                <c:pt idx="553">
                  <c:v>-0.28000000000000003</c:v>
                </c:pt>
                <c:pt idx="558">
                  <c:v>-0.31</c:v>
                </c:pt>
                <c:pt idx="559">
                  <c:v>-0.31</c:v>
                </c:pt>
                <c:pt idx="560">
                  <c:v>-0.3</c:v>
                </c:pt>
                <c:pt idx="561">
                  <c:v>-0.3</c:v>
                </c:pt>
                <c:pt idx="562">
                  <c:v>-0.3</c:v>
                </c:pt>
                <c:pt idx="563">
                  <c:v>-0.3</c:v>
                </c:pt>
                <c:pt idx="564">
                  <c:v>-0.28999999999999998</c:v>
                </c:pt>
                <c:pt idx="565">
                  <c:v>-0.28999999999999998</c:v>
                </c:pt>
                <c:pt idx="566">
                  <c:v>-0.28999999999999998</c:v>
                </c:pt>
                <c:pt idx="567">
                  <c:v>-0.28999999999999998</c:v>
                </c:pt>
                <c:pt idx="568">
                  <c:v>-0.28999999999999998</c:v>
                </c:pt>
                <c:pt idx="569">
                  <c:v>-0.28999999999999998</c:v>
                </c:pt>
                <c:pt idx="570">
                  <c:v>-0.28999999999999998</c:v>
                </c:pt>
                <c:pt idx="571">
                  <c:v>-0.28999999999999998</c:v>
                </c:pt>
                <c:pt idx="572">
                  <c:v>-0.3</c:v>
                </c:pt>
                <c:pt idx="573">
                  <c:v>-0.3</c:v>
                </c:pt>
                <c:pt idx="574">
                  <c:v>-0.3</c:v>
                </c:pt>
                <c:pt idx="575">
                  <c:v>-0.3</c:v>
                </c:pt>
                <c:pt idx="576">
                  <c:v>-0.28000000000000003</c:v>
                </c:pt>
                <c:pt idx="577">
                  <c:v>-0.28000000000000003</c:v>
                </c:pt>
                <c:pt idx="578">
                  <c:v>-0.28999999999999998</c:v>
                </c:pt>
                <c:pt idx="579">
                  <c:v>-0.28999999999999998</c:v>
                </c:pt>
                <c:pt idx="580">
                  <c:v>-0.28999999999999998</c:v>
                </c:pt>
                <c:pt idx="581">
                  <c:v>-0.28999999999999998</c:v>
                </c:pt>
                <c:pt idx="582">
                  <c:v>-0.28999999999999998</c:v>
                </c:pt>
                <c:pt idx="583">
                  <c:v>-0.28999999999999998</c:v>
                </c:pt>
                <c:pt idx="584">
                  <c:v>-0.28999999999999998</c:v>
                </c:pt>
                <c:pt idx="585">
                  <c:v>-0.28999999999999998</c:v>
                </c:pt>
                <c:pt idx="586">
                  <c:v>-0.28999999999999998</c:v>
                </c:pt>
                <c:pt idx="587">
                  <c:v>-0.28999999999999998</c:v>
                </c:pt>
                <c:pt idx="588">
                  <c:v>-0.28999999999999998</c:v>
                </c:pt>
                <c:pt idx="589">
                  <c:v>-0.28999999999999998</c:v>
                </c:pt>
                <c:pt idx="590">
                  <c:v>-0.32</c:v>
                </c:pt>
                <c:pt idx="591">
                  <c:v>-0.32</c:v>
                </c:pt>
                <c:pt idx="592">
                  <c:v>-0.28000000000000003</c:v>
                </c:pt>
                <c:pt idx="594">
                  <c:v>-0.28000000000000003</c:v>
                </c:pt>
                <c:pt idx="595">
                  <c:v>-0.3</c:v>
                </c:pt>
                <c:pt idx="596">
                  <c:v>-0.3</c:v>
                </c:pt>
                <c:pt idx="597">
                  <c:v>-0.28999999999999998</c:v>
                </c:pt>
                <c:pt idx="598">
                  <c:v>-0.28999999999999998</c:v>
                </c:pt>
                <c:pt idx="599">
                  <c:v>-0.28999999999999998</c:v>
                </c:pt>
                <c:pt idx="600">
                  <c:v>-0.28999999999999998</c:v>
                </c:pt>
                <c:pt idx="601">
                  <c:v>-0.3</c:v>
                </c:pt>
                <c:pt idx="602">
                  <c:v>-0.3</c:v>
                </c:pt>
                <c:pt idx="603">
                  <c:v>-0.28999999999999998</c:v>
                </c:pt>
                <c:pt idx="604">
                  <c:v>-0.28999999999999998</c:v>
                </c:pt>
                <c:pt idx="605">
                  <c:v>-0.28000000000000003</c:v>
                </c:pt>
                <c:pt idx="606">
                  <c:v>-0.28000000000000003</c:v>
                </c:pt>
                <c:pt idx="607">
                  <c:v>-0.32</c:v>
                </c:pt>
                <c:pt idx="608">
                  <c:v>-0.32</c:v>
                </c:pt>
                <c:pt idx="609">
                  <c:v>-0.3</c:v>
                </c:pt>
                <c:pt idx="610">
                  <c:v>-0.3</c:v>
                </c:pt>
                <c:pt idx="611">
                  <c:v>-0.3</c:v>
                </c:pt>
                <c:pt idx="612">
                  <c:v>-0.3</c:v>
                </c:pt>
                <c:pt idx="613">
                  <c:v>-0.28000000000000003</c:v>
                </c:pt>
                <c:pt idx="614">
                  <c:v>-0.28000000000000003</c:v>
                </c:pt>
                <c:pt idx="615">
                  <c:v>-0.28999999999999998</c:v>
                </c:pt>
                <c:pt idx="616">
                  <c:v>-0.28999999999999998</c:v>
                </c:pt>
                <c:pt idx="617">
                  <c:v>-0.28999999999999998</c:v>
                </c:pt>
                <c:pt idx="618">
                  <c:v>-0.28999999999999998</c:v>
                </c:pt>
                <c:pt idx="619">
                  <c:v>-0.28000000000000003</c:v>
                </c:pt>
                <c:pt idx="620">
                  <c:v>-0.28000000000000003</c:v>
                </c:pt>
                <c:pt idx="621">
                  <c:v>-0.28999999999999998</c:v>
                </c:pt>
                <c:pt idx="622">
                  <c:v>-0.28999999999999998</c:v>
                </c:pt>
                <c:pt idx="623">
                  <c:v>-0.28999999999999998</c:v>
                </c:pt>
                <c:pt idx="624">
                  <c:v>-0.28999999999999998</c:v>
                </c:pt>
                <c:pt idx="625">
                  <c:v>-0.28999999999999998</c:v>
                </c:pt>
                <c:pt idx="626">
                  <c:v>-0.28999999999999998</c:v>
                </c:pt>
                <c:pt idx="627">
                  <c:v>-0.28999999999999998</c:v>
                </c:pt>
                <c:pt idx="628">
                  <c:v>-0.28999999999999998</c:v>
                </c:pt>
                <c:pt idx="629">
                  <c:v>-0.28999999999999998</c:v>
                </c:pt>
                <c:pt idx="630">
                  <c:v>-0.28999999999999998</c:v>
                </c:pt>
                <c:pt idx="631">
                  <c:v>-0.3</c:v>
                </c:pt>
                <c:pt idx="632">
                  <c:v>-0.3</c:v>
                </c:pt>
                <c:pt idx="633">
                  <c:v>-0.3</c:v>
                </c:pt>
                <c:pt idx="635">
                  <c:v>-0.3</c:v>
                </c:pt>
                <c:pt idx="636">
                  <c:v>-0.28000000000000003</c:v>
                </c:pt>
                <c:pt idx="637">
                  <c:v>-0.28000000000000003</c:v>
                </c:pt>
                <c:pt idx="638">
                  <c:v>-0.3</c:v>
                </c:pt>
                <c:pt idx="639">
                  <c:v>-0.3</c:v>
                </c:pt>
                <c:pt idx="640">
                  <c:v>-0.28999999999999998</c:v>
                </c:pt>
                <c:pt idx="641">
                  <c:v>-0.28999999999999998</c:v>
                </c:pt>
                <c:pt idx="642">
                  <c:v>-0.57999999999999996</c:v>
                </c:pt>
                <c:pt idx="643">
                  <c:v>-0.57999999999999996</c:v>
                </c:pt>
                <c:pt idx="644">
                  <c:v>-1.72</c:v>
                </c:pt>
                <c:pt idx="645">
                  <c:v>-1.72</c:v>
                </c:pt>
                <c:pt idx="646">
                  <c:v>2.25</c:v>
                </c:pt>
                <c:pt idx="647">
                  <c:v>2.25</c:v>
                </c:pt>
                <c:pt idx="648">
                  <c:v>-0.28999999999999998</c:v>
                </c:pt>
                <c:pt idx="649">
                  <c:v>-0.28999999999999998</c:v>
                </c:pt>
                <c:pt idx="650">
                  <c:v>-0.28999999999999998</c:v>
                </c:pt>
                <c:pt idx="651">
                  <c:v>0.96</c:v>
                </c:pt>
                <c:pt idx="652">
                  <c:v>0.96</c:v>
                </c:pt>
                <c:pt idx="653">
                  <c:v>-0.3</c:v>
                </c:pt>
                <c:pt idx="654">
                  <c:v>-0.3</c:v>
                </c:pt>
                <c:pt idx="655">
                  <c:v>-0.28999999999999998</c:v>
                </c:pt>
                <c:pt idx="656">
                  <c:v>-0.28999999999999998</c:v>
                </c:pt>
                <c:pt idx="657">
                  <c:v>-0.27</c:v>
                </c:pt>
                <c:pt idx="658">
                  <c:v>-0.27</c:v>
                </c:pt>
                <c:pt idx="659">
                  <c:v>-0.28999999999999998</c:v>
                </c:pt>
                <c:pt idx="660">
                  <c:v>-0.28999999999999998</c:v>
                </c:pt>
                <c:pt idx="661">
                  <c:v>-0.28999999999999998</c:v>
                </c:pt>
                <c:pt idx="662">
                  <c:v>-0.28999999999999998</c:v>
                </c:pt>
                <c:pt idx="663">
                  <c:v>-0.28999999999999998</c:v>
                </c:pt>
                <c:pt idx="664">
                  <c:v>-0.28999999999999998</c:v>
                </c:pt>
                <c:pt idx="665">
                  <c:v>-0.28999999999999998</c:v>
                </c:pt>
                <c:pt idx="666">
                  <c:v>-0.28999999999999998</c:v>
                </c:pt>
                <c:pt idx="667">
                  <c:v>-0.28000000000000003</c:v>
                </c:pt>
                <c:pt idx="668">
                  <c:v>-0.28000000000000003</c:v>
                </c:pt>
                <c:pt idx="669">
                  <c:v>-0.28999999999999998</c:v>
                </c:pt>
                <c:pt idx="670">
                  <c:v>-0.28999999999999998</c:v>
                </c:pt>
                <c:pt idx="671">
                  <c:v>-0.3</c:v>
                </c:pt>
                <c:pt idx="672">
                  <c:v>-0.3</c:v>
                </c:pt>
                <c:pt idx="673">
                  <c:v>-0.2</c:v>
                </c:pt>
                <c:pt idx="674">
                  <c:v>-0.2</c:v>
                </c:pt>
                <c:pt idx="676">
                  <c:v>-0.28999999999999998</c:v>
                </c:pt>
                <c:pt idx="677">
                  <c:v>-0.28999999999999998</c:v>
                </c:pt>
                <c:pt idx="678">
                  <c:v>-0.3</c:v>
                </c:pt>
                <c:pt idx="679">
                  <c:v>-0.3</c:v>
                </c:pt>
                <c:pt idx="680">
                  <c:v>-0.3</c:v>
                </c:pt>
                <c:pt idx="681">
                  <c:v>-0.3</c:v>
                </c:pt>
                <c:pt idx="682">
                  <c:v>-0.3</c:v>
                </c:pt>
                <c:pt idx="683">
                  <c:v>-0.3</c:v>
                </c:pt>
                <c:pt idx="684">
                  <c:v>-0.28999999999999998</c:v>
                </c:pt>
                <c:pt idx="685">
                  <c:v>-0.28999999999999998</c:v>
                </c:pt>
                <c:pt idx="686">
                  <c:v>-0.3</c:v>
                </c:pt>
                <c:pt idx="687">
                  <c:v>-0.3</c:v>
                </c:pt>
                <c:pt idx="688">
                  <c:v>-0.28000000000000003</c:v>
                </c:pt>
                <c:pt idx="689">
                  <c:v>-0.28000000000000003</c:v>
                </c:pt>
                <c:pt idx="690">
                  <c:v>-0.28999999999999998</c:v>
                </c:pt>
                <c:pt idx="691">
                  <c:v>-0.28999999999999998</c:v>
                </c:pt>
                <c:pt idx="694">
                  <c:v>-0.27</c:v>
                </c:pt>
                <c:pt idx="695">
                  <c:v>-0.27</c:v>
                </c:pt>
                <c:pt idx="700">
                  <c:v>-0.27</c:v>
                </c:pt>
                <c:pt idx="701">
                  <c:v>-0.27</c:v>
                </c:pt>
                <c:pt idx="702">
                  <c:v>-0.27</c:v>
                </c:pt>
                <c:pt idx="703">
                  <c:v>-0.28000000000000003</c:v>
                </c:pt>
                <c:pt idx="704">
                  <c:v>-0.28000000000000003</c:v>
                </c:pt>
                <c:pt idx="705">
                  <c:v>-0.28999999999999998</c:v>
                </c:pt>
                <c:pt idx="710">
                  <c:v>-0.28999999999999998</c:v>
                </c:pt>
                <c:pt idx="711">
                  <c:v>-0.28999999999999998</c:v>
                </c:pt>
                <c:pt idx="712">
                  <c:v>-0.28999999999999998</c:v>
                </c:pt>
                <c:pt idx="713">
                  <c:v>-0.28999999999999998</c:v>
                </c:pt>
                <c:pt idx="715">
                  <c:v>-0.28999999999999998</c:v>
                </c:pt>
                <c:pt idx="716">
                  <c:v>-0.3</c:v>
                </c:pt>
                <c:pt idx="717">
                  <c:v>-0.3</c:v>
                </c:pt>
                <c:pt idx="718">
                  <c:v>-0.28999999999999998</c:v>
                </c:pt>
                <c:pt idx="719">
                  <c:v>-0.28999999999999998</c:v>
                </c:pt>
                <c:pt idx="720">
                  <c:v>-0.3</c:v>
                </c:pt>
                <c:pt idx="721">
                  <c:v>-0.3</c:v>
                </c:pt>
                <c:pt idx="726">
                  <c:v>-0.28000000000000003</c:v>
                </c:pt>
                <c:pt idx="727">
                  <c:v>-0.28000000000000003</c:v>
                </c:pt>
                <c:pt idx="728">
                  <c:v>-0.28999999999999998</c:v>
                </c:pt>
                <c:pt idx="729">
                  <c:v>-0.28999999999999998</c:v>
                </c:pt>
                <c:pt idx="731">
                  <c:v>-0.28000000000000003</c:v>
                </c:pt>
                <c:pt idx="734">
                  <c:v>-0.28000000000000003</c:v>
                </c:pt>
                <c:pt idx="735">
                  <c:v>-0.3</c:v>
                </c:pt>
                <c:pt idx="737">
                  <c:v>-0.3</c:v>
                </c:pt>
                <c:pt idx="739">
                  <c:v>-0.28999999999999998</c:v>
                </c:pt>
                <c:pt idx="744">
                  <c:v>-0.28999999999999998</c:v>
                </c:pt>
                <c:pt idx="745">
                  <c:v>-0.28000000000000003</c:v>
                </c:pt>
                <c:pt idx="746">
                  <c:v>-0.28000000000000003</c:v>
                </c:pt>
                <c:pt idx="747">
                  <c:v>-0.3</c:v>
                </c:pt>
                <c:pt idx="748">
                  <c:v>-0.3</c:v>
                </c:pt>
                <c:pt idx="749">
                  <c:v>-0.28999999999999998</c:v>
                </c:pt>
                <c:pt idx="750">
                  <c:v>-0.28999999999999998</c:v>
                </c:pt>
                <c:pt idx="751">
                  <c:v>-0.34</c:v>
                </c:pt>
                <c:pt idx="752">
                  <c:v>-0.34</c:v>
                </c:pt>
                <c:pt idx="757">
                  <c:v>-0.32</c:v>
                </c:pt>
                <c:pt idx="758">
                  <c:v>-0.32</c:v>
                </c:pt>
                <c:pt idx="759">
                  <c:v>-0.47</c:v>
                </c:pt>
                <c:pt idx="760">
                  <c:v>-0.47</c:v>
                </c:pt>
                <c:pt idx="761">
                  <c:v>-0.28000000000000003</c:v>
                </c:pt>
                <c:pt idx="762">
                  <c:v>-0.28000000000000003</c:v>
                </c:pt>
                <c:pt idx="763">
                  <c:v>-0.28000000000000003</c:v>
                </c:pt>
                <c:pt idx="764">
                  <c:v>-0.28000000000000003</c:v>
                </c:pt>
                <c:pt idx="765">
                  <c:v>-0.28000000000000003</c:v>
                </c:pt>
                <c:pt idx="766">
                  <c:v>-0.28000000000000003</c:v>
                </c:pt>
                <c:pt idx="767">
                  <c:v>-0.28000000000000003</c:v>
                </c:pt>
                <c:pt idx="768">
                  <c:v>-0.28000000000000003</c:v>
                </c:pt>
                <c:pt idx="769">
                  <c:v>-0.28000000000000003</c:v>
                </c:pt>
                <c:pt idx="770">
                  <c:v>-0.28000000000000003</c:v>
                </c:pt>
                <c:pt idx="771">
                  <c:v>-0.12</c:v>
                </c:pt>
                <c:pt idx="772">
                  <c:v>-0.12</c:v>
                </c:pt>
                <c:pt idx="775">
                  <c:v>-0.12</c:v>
                </c:pt>
                <c:pt idx="776">
                  <c:v>-0.28999999999999998</c:v>
                </c:pt>
                <c:pt idx="777">
                  <c:v>-0.28999999999999998</c:v>
                </c:pt>
                <c:pt idx="778">
                  <c:v>-0.12</c:v>
                </c:pt>
                <c:pt idx="779">
                  <c:v>-0.12</c:v>
                </c:pt>
                <c:pt idx="780">
                  <c:v>-0.3</c:v>
                </c:pt>
                <c:pt idx="781">
                  <c:v>-0.3</c:v>
                </c:pt>
                <c:pt idx="782">
                  <c:v>-0.31</c:v>
                </c:pt>
                <c:pt idx="783">
                  <c:v>-0.31</c:v>
                </c:pt>
                <c:pt idx="784">
                  <c:v>-0.28999999999999998</c:v>
                </c:pt>
                <c:pt idx="785">
                  <c:v>-0.28999999999999998</c:v>
                </c:pt>
                <c:pt idx="786">
                  <c:v>-0.28000000000000003</c:v>
                </c:pt>
                <c:pt idx="787">
                  <c:v>-0.28000000000000003</c:v>
                </c:pt>
                <c:pt idx="788">
                  <c:v>-0.28999999999999998</c:v>
                </c:pt>
                <c:pt idx="789">
                  <c:v>-0.28999999999999998</c:v>
                </c:pt>
                <c:pt idx="790">
                  <c:v>-0.31</c:v>
                </c:pt>
                <c:pt idx="791">
                  <c:v>-0.31</c:v>
                </c:pt>
                <c:pt idx="792">
                  <c:v>-0.28999999999999998</c:v>
                </c:pt>
                <c:pt idx="793">
                  <c:v>-0.28999999999999998</c:v>
                </c:pt>
                <c:pt idx="794">
                  <c:v>-0.3</c:v>
                </c:pt>
                <c:pt idx="796">
                  <c:v>-0.3</c:v>
                </c:pt>
                <c:pt idx="797">
                  <c:v>-0.28999999999999998</c:v>
                </c:pt>
                <c:pt idx="798">
                  <c:v>-0.28999999999999998</c:v>
                </c:pt>
                <c:pt idx="799">
                  <c:v>-0.3</c:v>
                </c:pt>
                <c:pt idx="800">
                  <c:v>-0.3</c:v>
                </c:pt>
                <c:pt idx="801">
                  <c:v>-0.28999999999999998</c:v>
                </c:pt>
                <c:pt idx="802">
                  <c:v>-0.28999999999999998</c:v>
                </c:pt>
                <c:pt idx="803">
                  <c:v>-0.28999999999999998</c:v>
                </c:pt>
                <c:pt idx="804">
                  <c:v>-0.28999999999999998</c:v>
                </c:pt>
                <c:pt idx="805">
                  <c:v>-0.31</c:v>
                </c:pt>
                <c:pt idx="806">
                  <c:v>-0.31</c:v>
                </c:pt>
                <c:pt idx="807">
                  <c:v>-0.28999999999999998</c:v>
                </c:pt>
                <c:pt idx="808">
                  <c:v>-0.28999999999999998</c:v>
                </c:pt>
                <c:pt idx="809">
                  <c:v>-0.28000000000000003</c:v>
                </c:pt>
                <c:pt idx="810">
                  <c:v>-0.28000000000000003</c:v>
                </c:pt>
                <c:pt idx="811">
                  <c:v>-0.3</c:v>
                </c:pt>
                <c:pt idx="812">
                  <c:v>-0.3</c:v>
                </c:pt>
                <c:pt idx="813">
                  <c:v>-0.28999999999999998</c:v>
                </c:pt>
                <c:pt idx="814">
                  <c:v>-0.28999999999999998</c:v>
                </c:pt>
                <c:pt idx="815">
                  <c:v>-0.28999999999999998</c:v>
                </c:pt>
                <c:pt idx="816">
                  <c:v>-0.28999999999999998</c:v>
                </c:pt>
                <c:pt idx="817">
                  <c:v>-0.31</c:v>
                </c:pt>
                <c:pt idx="818">
                  <c:v>-0.31</c:v>
                </c:pt>
                <c:pt idx="819">
                  <c:v>-0.27</c:v>
                </c:pt>
                <c:pt idx="820">
                  <c:v>-0.27</c:v>
                </c:pt>
                <c:pt idx="821">
                  <c:v>-1.22</c:v>
                </c:pt>
                <c:pt idx="822">
                  <c:v>-1.22</c:v>
                </c:pt>
                <c:pt idx="823">
                  <c:v>0.66</c:v>
                </c:pt>
                <c:pt idx="824">
                  <c:v>0.66</c:v>
                </c:pt>
                <c:pt idx="825">
                  <c:v>-0.62</c:v>
                </c:pt>
                <c:pt idx="826">
                  <c:v>-0.62</c:v>
                </c:pt>
                <c:pt idx="827">
                  <c:v>-0.3</c:v>
                </c:pt>
                <c:pt idx="828">
                  <c:v>-0.3</c:v>
                </c:pt>
                <c:pt idx="829">
                  <c:v>-0.8</c:v>
                </c:pt>
                <c:pt idx="830">
                  <c:v>-0.43</c:v>
                </c:pt>
                <c:pt idx="831">
                  <c:v>-0.43</c:v>
                </c:pt>
                <c:pt idx="832">
                  <c:v>-0.28000000000000003</c:v>
                </c:pt>
                <c:pt idx="833">
                  <c:v>-0.28000000000000003</c:v>
                </c:pt>
                <c:pt idx="834">
                  <c:v>-0.28000000000000003</c:v>
                </c:pt>
                <c:pt idx="835">
                  <c:v>-0.28000000000000003</c:v>
                </c:pt>
                <c:pt idx="837">
                  <c:v>-0.28999999999999998</c:v>
                </c:pt>
                <c:pt idx="838">
                  <c:v>-0.28999999999999998</c:v>
                </c:pt>
                <c:pt idx="839">
                  <c:v>-0.32</c:v>
                </c:pt>
                <c:pt idx="840">
                  <c:v>-0.32</c:v>
                </c:pt>
                <c:pt idx="841">
                  <c:v>-0.31</c:v>
                </c:pt>
                <c:pt idx="842">
                  <c:v>-0.31</c:v>
                </c:pt>
                <c:pt idx="843">
                  <c:v>-0.28999999999999998</c:v>
                </c:pt>
                <c:pt idx="844">
                  <c:v>-0.28999999999999998</c:v>
                </c:pt>
                <c:pt idx="845">
                  <c:v>-0.28000000000000003</c:v>
                </c:pt>
                <c:pt idx="846">
                  <c:v>-0.28000000000000003</c:v>
                </c:pt>
                <c:pt idx="847">
                  <c:v>-0.28999999999999998</c:v>
                </c:pt>
                <c:pt idx="848">
                  <c:v>-0.28999999999999998</c:v>
                </c:pt>
                <c:pt idx="849">
                  <c:v>-0.28999999999999998</c:v>
                </c:pt>
                <c:pt idx="850">
                  <c:v>-0.28999999999999998</c:v>
                </c:pt>
                <c:pt idx="851">
                  <c:v>-0.3</c:v>
                </c:pt>
                <c:pt idx="852">
                  <c:v>-0.3</c:v>
                </c:pt>
                <c:pt idx="853">
                  <c:v>-0.28000000000000003</c:v>
                </c:pt>
                <c:pt idx="854">
                  <c:v>-0.28000000000000003</c:v>
                </c:pt>
                <c:pt idx="855">
                  <c:v>-0.31</c:v>
                </c:pt>
                <c:pt idx="856">
                  <c:v>-0.31</c:v>
                </c:pt>
                <c:pt idx="857">
                  <c:v>-0.28999999999999998</c:v>
                </c:pt>
                <c:pt idx="858">
                  <c:v>-0.28999999999999998</c:v>
                </c:pt>
                <c:pt idx="859">
                  <c:v>-0.3</c:v>
                </c:pt>
                <c:pt idx="860">
                  <c:v>-0.3</c:v>
                </c:pt>
                <c:pt idx="861">
                  <c:v>-0.3</c:v>
                </c:pt>
                <c:pt idx="862">
                  <c:v>-0.3</c:v>
                </c:pt>
                <c:pt idx="863">
                  <c:v>-0.28000000000000003</c:v>
                </c:pt>
                <c:pt idx="864">
                  <c:v>-0.28000000000000003</c:v>
                </c:pt>
                <c:pt idx="865">
                  <c:v>-0.28000000000000003</c:v>
                </c:pt>
                <c:pt idx="866">
                  <c:v>-0.28000000000000003</c:v>
                </c:pt>
                <c:pt idx="867">
                  <c:v>-0.27</c:v>
                </c:pt>
                <c:pt idx="868">
                  <c:v>-0.27</c:v>
                </c:pt>
                <c:pt idx="869">
                  <c:v>-0.31</c:v>
                </c:pt>
                <c:pt idx="870">
                  <c:v>-0.31</c:v>
                </c:pt>
                <c:pt idx="871">
                  <c:v>-0.28000000000000003</c:v>
                </c:pt>
                <c:pt idx="872">
                  <c:v>-0.28000000000000003</c:v>
                </c:pt>
                <c:pt idx="873">
                  <c:v>-0.31</c:v>
                </c:pt>
                <c:pt idx="874">
                  <c:v>-0.31</c:v>
                </c:pt>
                <c:pt idx="875">
                  <c:v>-0.2</c:v>
                </c:pt>
                <c:pt idx="877">
                  <c:v>-0.2</c:v>
                </c:pt>
                <c:pt idx="878">
                  <c:v>-0.28000000000000003</c:v>
                </c:pt>
                <c:pt idx="879">
                  <c:v>-0.28000000000000003</c:v>
                </c:pt>
                <c:pt idx="880">
                  <c:v>-0.28999999999999998</c:v>
                </c:pt>
                <c:pt idx="881">
                  <c:v>-0.28999999999999998</c:v>
                </c:pt>
                <c:pt idx="882">
                  <c:v>-0.3</c:v>
                </c:pt>
                <c:pt idx="883">
                  <c:v>-0.3</c:v>
                </c:pt>
                <c:pt idx="884">
                  <c:v>-0.28999999999999998</c:v>
                </c:pt>
                <c:pt idx="885">
                  <c:v>-0.28999999999999998</c:v>
                </c:pt>
                <c:pt idx="886">
                  <c:v>-0.3</c:v>
                </c:pt>
                <c:pt idx="887">
                  <c:v>-0.3</c:v>
                </c:pt>
                <c:pt idx="888">
                  <c:v>-0.3</c:v>
                </c:pt>
                <c:pt idx="889">
                  <c:v>-0.3</c:v>
                </c:pt>
                <c:pt idx="890">
                  <c:v>-0.3</c:v>
                </c:pt>
                <c:pt idx="891">
                  <c:v>-0.3</c:v>
                </c:pt>
                <c:pt idx="892">
                  <c:v>-0.28000000000000003</c:v>
                </c:pt>
                <c:pt idx="893">
                  <c:v>-0.28000000000000003</c:v>
                </c:pt>
                <c:pt idx="894">
                  <c:v>-0.66</c:v>
                </c:pt>
                <c:pt idx="895">
                  <c:v>-0.66</c:v>
                </c:pt>
                <c:pt idx="898">
                  <c:v>-0.66</c:v>
                </c:pt>
                <c:pt idx="899">
                  <c:v>-0.3</c:v>
                </c:pt>
                <c:pt idx="900">
                  <c:v>-0.3</c:v>
                </c:pt>
                <c:pt idx="905">
                  <c:v>-0.3</c:v>
                </c:pt>
                <c:pt idx="906">
                  <c:v>-0.3</c:v>
                </c:pt>
                <c:pt idx="907">
                  <c:v>-0.28999999999999998</c:v>
                </c:pt>
                <c:pt idx="908">
                  <c:v>-0.28999999999999998</c:v>
                </c:pt>
                <c:pt idx="909">
                  <c:v>-0.31</c:v>
                </c:pt>
                <c:pt idx="910">
                  <c:v>-0.31</c:v>
                </c:pt>
                <c:pt idx="911">
                  <c:v>-0.3</c:v>
                </c:pt>
                <c:pt idx="916">
                  <c:v>-0.3</c:v>
                </c:pt>
                <c:pt idx="917">
                  <c:v>-0.28999999999999998</c:v>
                </c:pt>
                <c:pt idx="918">
                  <c:v>-0.28999999999999998</c:v>
                </c:pt>
                <c:pt idx="919">
                  <c:v>-0.28000000000000003</c:v>
                </c:pt>
                <c:pt idx="921">
                  <c:v>-0.28000000000000003</c:v>
                </c:pt>
                <c:pt idx="922">
                  <c:v>-0.28999999999999998</c:v>
                </c:pt>
                <c:pt idx="923">
                  <c:v>-0.28999999999999998</c:v>
                </c:pt>
                <c:pt idx="924">
                  <c:v>-0.3</c:v>
                </c:pt>
                <c:pt idx="925">
                  <c:v>-0.3</c:v>
                </c:pt>
                <c:pt idx="926">
                  <c:v>-0.27</c:v>
                </c:pt>
                <c:pt idx="927">
                  <c:v>-0.27</c:v>
                </c:pt>
                <c:pt idx="932">
                  <c:v>0.2</c:v>
                </c:pt>
                <c:pt idx="933">
                  <c:v>0.2</c:v>
                </c:pt>
                <c:pt idx="934">
                  <c:v>-0.28999999999999998</c:v>
                </c:pt>
                <c:pt idx="935">
                  <c:v>-0.28999999999999998</c:v>
                </c:pt>
                <c:pt idx="938">
                  <c:v>-0.31</c:v>
                </c:pt>
                <c:pt idx="941">
                  <c:v>-0.31</c:v>
                </c:pt>
                <c:pt idx="942">
                  <c:v>-0.3</c:v>
                </c:pt>
                <c:pt idx="943">
                  <c:v>-0.3</c:v>
                </c:pt>
                <c:pt idx="945">
                  <c:v>-0.28000000000000003</c:v>
                </c:pt>
                <c:pt idx="950">
                  <c:v>-0.28000000000000003</c:v>
                </c:pt>
                <c:pt idx="951">
                  <c:v>-0.28999999999999998</c:v>
                </c:pt>
                <c:pt idx="952">
                  <c:v>-0.28999999999999998</c:v>
                </c:pt>
                <c:pt idx="953">
                  <c:v>-0.27</c:v>
                </c:pt>
                <c:pt idx="954">
                  <c:v>-0.27</c:v>
                </c:pt>
                <c:pt idx="955">
                  <c:v>-0.28000000000000003</c:v>
                </c:pt>
                <c:pt idx="956">
                  <c:v>-0.28000000000000003</c:v>
                </c:pt>
                <c:pt idx="957">
                  <c:v>-0.28000000000000003</c:v>
                </c:pt>
                <c:pt idx="958">
                  <c:v>-0.28000000000000003</c:v>
                </c:pt>
                <c:pt idx="963">
                  <c:v>-0.28999999999999998</c:v>
                </c:pt>
                <c:pt idx="964">
                  <c:v>-0.28999999999999998</c:v>
                </c:pt>
                <c:pt idx="965">
                  <c:v>-0.3</c:v>
                </c:pt>
                <c:pt idx="966">
                  <c:v>-0.3</c:v>
                </c:pt>
                <c:pt idx="967">
                  <c:v>-0.28000000000000003</c:v>
                </c:pt>
                <c:pt idx="968">
                  <c:v>-0.28000000000000003</c:v>
                </c:pt>
                <c:pt idx="969">
                  <c:v>-0.31</c:v>
                </c:pt>
                <c:pt idx="970">
                  <c:v>-0.31</c:v>
                </c:pt>
                <c:pt idx="971">
                  <c:v>-0.28999999999999998</c:v>
                </c:pt>
                <c:pt idx="972">
                  <c:v>-0.28999999999999998</c:v>
                </c:pt>
                <c:pt idx="973">
                  <c:v>-0.28000000000000003</c:v>
                </c:pt>
                <c:pt idx="974">
                  <c:v>-0.28000000000000003</c:v>
                </c:pt>
                <c:pt idx="975">
                  <c:v>-0.28999999999999998</c:v>
                </c:pt>
                <c:pt idx="976">
                  <c:v>-0.28999999999999998</c:v>
                </c:pt>
                <c:pt idx="977">
                  <c:v>-0.27</c:v>
                </c:pt>
                <c:pt idx="978">
                  <c:v>-0.27</c:v>
                </c:pt>
                <c:pt idx="979">
                  <c:v>-0.3</c:v>
                </c:pt>
                <c:pt idx="980">
                  <c:v>-0.3</c:v>
                </c:pt>
                <c:pt idx="981">
                  <c:v>-0.3</c:v>
                </c:pt>
                <c:pt idx="982">
                  <c:v>-0.3</c:v>
                </c:pt>
                <c:pt idx="983">
                  <c:v>-0.26</c:v>
                </c:pt>
                <c:pt idx="984">
                  <c:v>-0.26</c:v>
                </c:pt>
                <c:pt idx="985">
                  <c:v>-0.3</c:v>
                </c:pt>
                <c:pt idx="986">
                  <c:v>-0.3</c:v>
                </c:pt>
                <c:pt idx="987">
                  <c:v>-0.28000000000000003</c:v>
                </c:pt>
                <c:pt idx="989">
                  <c:v>-0.28000000000000003</c:v>
                </c:pt>
                <c:pt idx="990">
                  <c:v>-0.28000000000000003</c:v>
                </c:pt>
                <c:pt idx="991">
                  <c:v>-0.28000000000000003</c:v>
                </c:pt>
                <c:pt idx="992">
                  <c:v>-0.28000000000000003</c:v>
                </c:pt>
                <c:pt idx="993">
                  <c:v>-0.28000000000000003</c:v>
                </c:pt>
                <c:pt idx="994">
                  <c:v>-0.28000000000000003</c:v>
                </c:pt>
                <c:pt idx="995">
                  <c:v>-0.28000000000000003</c:v>
                </c:pt>
                <c:pt idx="996">
                  <c:v>-0.28000000000000003</c:v>
                </c:pt>
                <c:pt idx="997">
                  <c:v>-0.28000000000000003</c:v>
                </c:pt>
                <c:pt idx="998">
                  <c:v>-0.28999999999999998</c:v>
                </c:pt>
                <c:pt idx="999">
                  <c:v>-0.28999999999999998</c:v>
                </c:pt>
                <c:pt idx="1000">
                  <c:v>0.19</c:v>
                </c:pt>
                <c:pt idx="1001">
                  <c:v>0.19</c:v>
                </c:pt>
                <c:pt idx="1002">
                  <c:v>-0.28000000000000003</c:v>
                </c:pt>
                <c:pt idx="1003">
                  <c:v>-0.28000000000000003</c:v>
                </c:pt>
                <c:pt idx="1004">
                  <c:v>-0.27</c:v>
                </c:pt>
                <c:pt idx="1005">
                  <c:v>-0.27</c:v>
                </c:pt>
                <c:pt idx="1006">
                  <c:v>-0.27</c:v>
                </c:pt>
                <c:pt idx="1007">
                  <c:v>-0.27</c:v>
                </c:pt>
                <c:pt idx="1008">
                  <c:v>-0.28999999999999998</c:v>
                </c:pt>
                <c:pt idx="1009">
                  <c:v>-0.28999999999999998</c:v>
                </c:pt>
                <c:pt idx="1010">
                  <c:v>-0.28999999999999998</c:v>
                </c:pt>
                <c:pt idx="1011">
                  <c:v>-0.28999999999999998</c:v>
                </c:pt>
                <c:pt idx="1012">
                  <c:v>-0.28999999999999998</c:v>
                </c:pt>
                <c:pt idx="1013">
                  <c:v>-0.28999999999999998</c:v>
                </c:pt>
                <c:pt idx="1014">
                  <c:v>-0.3</c:v>
                </c:pt>
                <c:pt idx="1015">
                  <c:v>-0.3</c:v>
                </c:pt>
                <c:pt idx="1016">
                  <c:v>-0.27</c:v>
                </c:pt>
                <c:pt idx="1017">
                  <c:v>-0.27</c:v>
                </c:pt>
                <c:pt idx="1018">
                  <c:v>-0.28000000000000003</c:v>
                </c:pt>
                <c:pt idx="1019">
                  <c:v>-0.28000000000000003</c:v>
                </c:pt>
                <c:pt idx="1020">
                  <c:v>-0.28999999999999998</c:v>
                </c:pt>
                <c:pt idx="1021">
                  <c:v>-0.28999999999999998</c:v>
                </c:pt>
                <c:pt idx="1022">
                  <c:v>-0.27</c:v>
                </c:pt>
                <c:pt idx="1023">
                  <c:v>-0.27</c:v>
                </c:pt>
                <c:pt idx="1024">
                  <c:v>-0.27</c:v>
                </c:pt>
                <c:pt idx="1025">
                  <c:v>-0.27</c:v>
                </c:pt>
                <c:pt idx="1026">
                  <c:v>-0.28999999999999998</c:v>
                </c:pt>
                <c:pt idx="1027">
                  <c:v>-0.28999999999999998</c:v>
                </c:pt>
                <c:pt idx="1028">
                  <c:v>-0.28000000000000003</c:v>
                </c:pt>
                <c:pt idx="1029">
                  <c:v>-0.28000000000000003</c:v>
                </c:pt>
                <c:pt idx="1030">
                  <c:v>-0.28000000000000003</c:v>
                </c:pt>
                <c:pt idx="1031">
                  <c:v>-0.28000000000000003</c:v>
                </c:pt>
                <c:pt idx="1032">
                  <c:v>-0.28000000000000003</c:v>
                </c:pt>
                <c:pt idx="1033">
                  <c:v>-0.28000000000000003</c:v>
                </c:pt>
                <c:pt idx="1034">
                  <c:v>-0.28000000000000003</c:v>
                </c:pt>
                <c:pt idx="1035">
                  <c:v>-0.28000000000000003</c:v>
                </c:pt>
                <c:pt idx="1036">
                  <c:v>-0.28000000000000003</c:v>
                </c:pt>
                <c:pt idx="1038">
                  <c:v>-0.28000000000000003</c:v>
                </c:pt>
                <c:pt idx="1039">
                  <c:v>-0.19</c:v>
                </c:pt>
                <c:pt idx="1040">
                  <c:v>-0.19</c:v>
                </c:pt>
                <c:pt idx="1041">
                  <c:v>-0.57999999999999996</c:v>
                </c:pt>
                <c:pt idx="1042">
                  <c:v>-0.57999999999999996</c:v>
                </c:pt>
                <c:pt idx="1043">
                  <c:v>-0.15</c:v>
                </c:pt>
                <c:pt idx="1044">
                  <c:v>-0.15</c:v>
                </c:pt>
                <c:pt idx="1045">
                  <c:v>0.43</c:v>
                </c:pt>
                <c:pt idx="1046">
                  <c:v>0.43</c:v>
                </c:pt>
                <c:pt idx="1047">
                  <c:v>-0.37</c:v>
                </c:pt>
                <c:pt idx="1048">
                  <c:v>-0.37</c:v>
                </c:pt>
                <c:pt idx="1049">
                  <c:v>-0.28999999999999998</c:v>
                </c:pt>
                <c:pt idx="1050">
                  <c:v>0.13</c:v>
                </c:pt>
                <c:pt idx="1051">
                  <c:v>0.13</c:v>
                </c:pt>
                <c:pt idx="1052">
                  <c:v>-0.28000000000000003</c:v>
                </c:pt>
                <c:pt idx="1053">
                  <c:v>-0.28000000000000003</c:v>
                </c:pt>
                <c:pt idx="1054">
                  <c:v>-0.27</c:v>
                </c:pt>
                <c:pt idx="1055">
                  <c:v>-0.27</c:v>
                </c:pt>
                <c:pt idx="1056">
                  <c:v>-0.28000000000000003</c:v>
                </c:pt>
                <c:pt idx="1057">
                  <c:v>-0.28000000000000003</c:v>
                </c:pt>
                <c:pt idx="1058">
                  <c:v>-0.28000000000000003</c:v>
                </c:pt>
                <c:pt idx="1059">
                  <c:v>-0.28000000000000003</c:v>
                </c:pt>
                <c:pt idx="1060">
                  <c:v>-0.28000000000000003</c:v>
                </c:pt>
                <c:pt idx="1061">
                  <c:v>-0.28000000000000003</c:v>
                </c:pt>
                <c:pt idx="1062">
                  <c:v>-0.27</c:v>
                </c:pt>
                <c:pt idx="1063">
                  <c:v>-0.27</c:v>
                </c:pt>
                <c:pt idx="1064">
                  <c:v>-0.28999999999999998</c:v>
                </c:pt>
                <c:pt idx="1065">
                  <c:v>-0.28999999999999998</c:v>
                </c:pt>
                <c:pt idx="1066">
                  <c:v>-0.28999999999999998</c:v>
                </c:pt>
                <c:pt idx="1067">
                  <c:v>-0.28999999999999998</c:v>
                </c:pt>
                <c:pt idx="1068">
                  <c:v>-0.28999999999999998</c:v>
                </c:pt>
                <c:pt idx="1069">
                  <c:v>-0.28999999999999998</c:v>
                </c:pt>
                <c:pt idx="1070">
                  <c:v>-0.28000000000000003</c:v>
                </c:pt>
                <c:pt idx="1071">
                  <c:v>-0.28000000000000003</c:v>
                </c:pt>
                <c:pt idx="1072">
                  <c:v>-0.28000000000000003</c:v>
                </c:pt>
                <c:pt idx="1073">
                  <c:v>-0.28000000000000003</c:v>
                </c:pt>
                <c:pt idx="1074">
                  <c:v>-0.28000000000000003</c:v>
                </c:pt>
                <c:pt idx="1075">
                  <c:v>-0.28000000000000003</c:v>
                </c:pt>
                <c:pt idx="1076">
                  <c:v>-0.27</c:v>
                </c:pt>
                <c:pt idx="1077">
                  <c:v>-0.27</c:v>
                </c:pt>
                <c:pt idx="1079">
                  <c:v>-0.28000000000000003</c:v>
                </c:pt>
                <c:pt idx="1080">
                  <c:v>-0.28000000000000003</c:v>
                </c:pt>
                <c:pt idx="1081">
                  <c:v>-0.27</c:v>
                </c:pt>
                <c:pt idx="1082">
                  <c:v>-0.27</c:v>
                </c:pt>
                <c:pt idx="1083">
                  <c:v>-0.28999999999999998</c:v>
                </c:pt>
                <c:pt idx="1084">
                  <c:v>-0.28999999999999998</c:v>
                </c:pt>
                <c:pt idx="1085">
                  <c:v>-0.28999999999999998</c:v>
                </c:pt>
                <c:pt idx="1086">
                  <c:v>-0.28999999999999998</c:v>
                </c:pt>
                <c:pt idx="1087">
                  <c:v>-0.27</c:v>
                </c:pt>
                <c:pt idx="1088">
                  <c:v>-0.27</c:v>
                </c:pt>
                <c:pt idx="1089">
                  <c:v>-0.27</c:v>
                </c:pt>
                <c:pt idx="1090">
                  <c:v>-0.27</c:v>
                </c:pt>
                <c:pt idx="1091">
                  <c:v>-0.27</c:v>
                </c:pt>
                <c:pt idx="1092">
                  <c:v>-0.27</c:v>
                </c:pt>
                <c:pt idx="1093">
                  <c:v>-0.28999999999999998</c:v>
                </c:pt>
                <c:pt idx="1094">
                  <c:v>-0.28999999999999998</c:v>
                </c:pt>
                <c:pt idx="1095">
                  <c:v>-0.26</c:v>
                </c:pt>
                <c:pt idx="1096">
                  <c:v>-0.26</c:v>
                </c:pt>
                <c:pt idx="1099">
                  <c:v>-0.28000000000000003</c:v>
                </c:pt>
                <c:pt idx="1100">
                  <c:v>-0.28000000000000003</c:v>
                </c:pt>
                <c:pt idx="1105">
                  <c:v>-0.28000000000000003</c:v>
                </c:pt>
                <c:pt idx="1106">
                  <c:v>-0.28000000000000003</c:v>
                </c:pt>
                <c:pt idx="1107">
                  <c:v>-0.28000000000000003</c:v>
                </c:pt>
                <c:pt idx="1108">
                  <c:v>-0.28999999999999998</c:v>
                </c:pt>
                <c:pt idx="1109">
                  <c:v>-0.28999999999999998</c:v>
                </c:pt>
                <c:pt idx="1110">
                  <c:v>-0.27</c:v>
                </c:pt>
                <c:pt idx="1115">
                  <c:v>-0.27</c:v>
                </c:pt>
                <c:pt idx="1116">
                  <c:v>-0.26</c:v>
                </c:pt>
                <c:pt idx="1117">
                  <c:v>-0.26</c:v>
                </c:pt>
                <c:pt idx="1118">
                  <c:v>-0.27</c:v>
                </c:pt>
                <c:pt idx="1120">
                  <c:v>-0.27</c:v>
                </c:pt>
                <c:pt idx="1121">
                  <c:v>-0.28999999999999998</c:v>
                </c:pt>
                <c:pt idx="1122">
                  <c:v>-0.28999999999999998</c:v>
                </c:pt>
                <c:pt idx="1123">
                  <c:v>-0.28999999999999998</c:v>
                </c:pt>
                <c:pt idx="1124">
                  <c:v>-0.28999999999999998</c:v>
                </c:pt>
                <c:pt idx="1125">
                  <c:v>-0.28000000000000003</c:v>
                </c:pt>
                <c:pt idx="1130">
                  <c:v>-0.28000000000000003</c:v>
                </c:pt>
                <c:pt idx="1131">
                  <c:v>-0.28999999999999998</c:v>
                </c:pt>
                <c:pt idx="1132">
                  <c:v>-0.28999999999999998</c:v>
                </c:pt>
                <c:pt idx="1134">
                  <c:v>-0.27</c:v>
                </c:pt>
                <c:pt idx="1137">
                  <c:v>-0.27</c:v>
                </c:pt>
                <c:pt idx="1138">
                  <c:v>-0.31</c:v>
                </c:pt>
                <c:pt idx="1140">
                  <c:v>-0.31</c:v>
                </c:pt>
                <c:pt idx="1142">
                  <c:v>-0.27</c:v>
                </c:pt>
                <c:pt idx="1147">
                  <c:v>-0.27</c:v>
                </c:pt>
                <c:pt idx="1148">
                  <c:v>-0.3</c:v>
                </c:pt>
                <c:pt idx="1149">
                  <c:v>-0.3</c:v>
                </c:pt>
                <c:pt idx="1150">
                  <c:v>-0.28000000000000003</c:v>
                </c:pt>
                <c:pt idx="1151">
                  <c:v>-0.28000000000000003</c:v>
                </c:pt>
                <c:pt idx="1152">
                  <c:v>-0.3</c:v>
                </c:pt>
                <c:pt idx="1153">
                  <c:v>-0.3</c:v>
                </c:pt>
                <c:pt idx="1154">
                  <c:v>-0.28000000000000003</c:v>
                </c:pt>
                <c:pt idx="1155">
                  <c:v>-0.28000000000000003</c:v>
                </c:pt>
                <c:pt idx="1156">
                  <c:v>-0.9</c:v>
                </c:pt>
                <c:pt idx="1161">
                  <c:v>-0.9</c:v>
                </c:pt>
                <c:pt idx="1162">
                  <c:v>-0.28999999999999998</c:v>
                </c:pt>
                <c:pt idx="1163">
                  <c:v>-0.28999999999999998</c:v>
                </c:pt>
                <c:pt idx="1164">
                  <c:v>-0.27</c:v>
                </c:pt>
                <c:pt idx="1165">
                  <c:v>-0.27</c:v>
                </c:pt>
                <c:pt idx="1166">
                  <c:v>-0.27</c:v>
                </c:pt>
                <c:pt idx="1167">
                  <c:v>-0.27</c:v>
                </c:pt>
                <c:pt idx="1168">
                  <c:v>-0.27</c:v>
                </c:pt>
                <c:pt idx="1169">
                  <c:v>-0.27</c:v>
                </c:pt>
                <c:pt idx="1170">
                  <c:v>-0.27</c:v>
                </c:pt>
                <c:pt idx="1171">
                  <c:v>-0.27</c:v>
                </c:pt>
                <c:pt idx="1172">
                  <c:v>-0.27</c:v>
                </c:pt>
                <c:pt idx="1173">
                  <c:v>-0.27</c:v>
                </c:pt>
                <c:pt idx="1174">
                  <c:v>-0.26</c:v>
                </c:pt>
                <c:pt idx="1175">
                  <c:v>-0.26</c:v>
                </c:pt>
                <c:pt idx="1176">
                  <c:v>-0.28999999999999998</c:v>
                </c:pt>
                <c:pt idx="1177">
                  <c:v>-0.28999999999999998</c:v>
                </c:pt>
                <c:pt idx="1178">
                  <c:v>-0.3</c:v>
                </c:pt>
                <c:pt idx="1179">
                  <c:v>-0.3</c:v>
                </c:pt>
                <c:pt idx="1180">
                  <c:v>-0.28000000000000003</c:v>
                </c:pt>
                <c:pt idx="1181">
                  <c:v>-0.28000000000000003</c:v>
                </c:pt>
                <c:pt idx="1182">
                  <c:v>-0.31</c:v>
                </c:pt>
                <c:pt idx="1183">
                  <c:v>-0.31</c:v>
                </c:pt>
                <c:pt idx="1184">
                  <c:v>-0.3</c:v>
                </c:pt>
                <c:pt idx="1185">
                  <c:v>-0.3</c:v>
                </c:pt>
                <c:pt idx="1186">
                  <c:v>-0.27</c:v>
                </c:pt>
                <c:pt idx="1187">
                  <c:v>-0.27</c:v>
                </c:pt>
                <c:pt idx="1188">
                  <c:v>-0.28999999999999998</c:v>
                </c:pt>
                <c:pt idx="1189">
                  <c:v>-0.28999999999999998</c:v>
                </c:pt>
                <c:pt idx="1190">
                  <c:v>-0.28999999999999998</c:v>
                </c:pt>
                <c:pt idx="1191">
                  <c:v>-0.28999999999999998</c:v>
                </c:pt>
                <c:pt idx="1192">
                  <c:v>-0.82</c:v>
                </c:pt>
                <c:pt idx="1193">
                  <c:v>-0.82</c:v>
                </c:pt>
                <c:pt idx="1194">
                  <c:v>-1.54</c:v>
                </c:pt>
                <c:pt idx="1195">
                  <c:v>-1.54</c:v>
                </c:pt>
                <c:pt idx="1196">
                  <c:v>-0.28999999999999998</c:v>
                </c:pt>
                <c:pt idx="1198">
                  <c:v>-0.28999999999999998</c:v>
                </c:pt>
                <c:pt idx="1199">
                  <c:v>-0.61</c:v>
                </c:pt>
                <c:pt idx="1200">
                  <c:v>-0.61</c:v>
                </c:pt>
                <c:pt idx="1201">
                  <c:v>-0.33</c:v>
                </c:pt>
                <c:pt idx="1202">
                  <c:v>-0.33</c:v>
                </c:pt>
                <c:pt idx="1203">
                  <c:v>-0.27</c:v>
                </c:pt>
                <c:pt idx="1204">
                  <c:v>-0.27</c:v>
                </c:pt>
                <c:pt idx="1205">
                  <c:v>-0.28999999999999998</c:v>
                </c:pt>
                <c:pt idx="1206">
                  <c:v>-0.28999999999999998</c:v>
                </c:pt>
                <c:pt idx="1207">
                  <c:v>-0.56999999999999995</c:v>
                </c:pt>
                <c:pt idx="1208">
                  <c:v>-0.56999999999999995</c:v>
                </c:pt>
                <c:pt idx="1209">
                  <c:v>-0.2</c:v>
                </c:pt>
                <c:pt idx="1210">
                  <c:v>-0.2</c:v>
                </c:pt>
                <c:pt idx="1211">
                  <c:v>-0.28999999999999998</c:v>
                </c:pt>
                <c:pt idx="1212">
                  <c:v>-0.28999999999999998</c:v>
                </c:pt>
                <c:pt idx="1213">
                  <c:v>-0.28000000000000003</c:v>
                </c:pt>
                <c:pt idx="1214">
                  <c:v>-0.28000000000000003</c:v>
                </c:pt>
                <c:pt idx="1215">
                  <c:v>0.01</c:v>
                </c:pt>
                <c:pt idx="1216">
                  <c:v>0.01</c:v>
                </c:pt>
                <c:pt idx="1217">
                  <c:v>-0.63</c:v>
                </c:pt>
                <c:pt idx="1218">
                  <c:v>-0.63</c:v>
                </c:pt>
                <c:pt idx="1219">
                  <c:v>-0.35</c:v>
                </c:pt>
                <c:pt idx="1220">
                  <c:v>-0.35</c:v>
                </c:pt>
                <c:pt idx="1221">
                  <c:v>-1.68</c:v>
                </c:pt>
                <c:pt idx="1222">
                  <c:v>-1.68</c:v>
                </c:pt>
                <c:pt idx="1223">
                  <c:v>-0.28000000000000003</c:v>
                </c:pt>
                <c:pt idx="1224">
                  <c:v>-0.28000000000000003</c:v>
                </c:pt>
                <c:pt idx="1225">
                  <c:v>0.11</c:v>
                </c:pt>
                <c:pt idx="1226">
                  <c:v>0.11</c:v>
                </c:pt>
                <c:pt idx="1227">
                  <c:v>-1.59</c:v>
                </c:pt>
                <c:pt idx="1228">
                  <c:v>-1.44</c:v>
                </c:pt>
                <c:pt idx="1229">
                  <c:v>-1.44</c:v>
                </c:pt>
                <c:pt idx="1230">
                  <c:v>-0.28999999999999998</c:v>
                </c:pt>
                <c:pt idx="1231">
                  <c:v>-0.28999999999999998</c:v>
                </c:pt>
                <c:pt idx="1232">
                  <c:v>-0.28999999999999998</c:v>
                </c:pt>
                <c:pt idx="1233">
                  <c:v>-0.28999999999999998</c:v>
                </c:pt>
                <c:pt idx="1234">
                  <c:v>-0.36</c:v>
                </c:pt>
                <c:pt idx="1235">
                  <c:v>-0.36</c:v>
                </c:pt>
                <c:pt idx="1236">
                  <c:v>-0.26</c:v>
                </c:pt>
                <c:pt idx="1237">
                  <c:v>-0.26</c:v>
                </c:pt>
                <c:pt idx="1239">
                  <c:v>-0.28000000000000003</c:v>
                </c:pt>
                <c:pt idx="1240">
                  <c:v>-0.28000000000000003</c:v>
                </c:pt>
                <c:pt idx="1241">
                  <c:v>-0.31</c:v>
                </c:pt>
                <c:pt idx="1242">
                  <c:v>-0.31</c:v>
                </c:pt>
                <c:pt idx="1243">
                  <c:v>-0.28999999999999998</c:v>
                </c:pt>
                <c:pt idx="1244">
                  <c:v>-0.28999999999999998</c:v>
                </c:pt>
                <c:pt idx="1245">
                  <c:v>-0.28999999999999998</c:v>
                </c:pt>
                <c:pt idx="1246">
                  <c:v>-0.28999999999999998</c:v>
                </c:pt>
                <c:pt idx="1247">
                  <c:v>-0.27</c:v>
                </c:pt>
                <c:pt idx="1248">
                  <c:v>-0.27</c:v>
                </c:pt>
                <c:pt idx="1249">
                  <c:v>-0.28000000000000003</c:v>
                </c:pt>
                <c:pt idx="1250">
                  <c:v>-0.28000000000000003</c:v>
                </c:pt>
                <c:pt idx="1251">
                  <c:v>-0.28999999999999998</c:v>
                </c:pt>
                <c:pt idx="1252">
                  <c:v>-0.28999999999999998</c:v>
                </c:pt>
                <c:pt idx="1253">
                  <c:v>-0.28999999999999998</c:v>
                </c:pt>
                <c:pt idx="1254">
                  <c:v>-0.28999999999999998</c:v>
                </c:pt>
                <c:pt idx="1255">
                  <c:v>-0.27</c:v>
                </c:pt>
                <c:pt idx="1256">
                  <c:v>-0.27</c:v>
                </c:pt>
                <c:pt idx="1257">
                  <c:v>-0.28999999999999998</c:v>
                </c:pt>
                <c:pt idx="1258">
                  <c:v>-0.28999999999999998</c:v>
                </c:pt>
                <c:pt idx="1259">
                  <c:v>-0.3</c:v>
                </c:pt>
                <c:pt idx="1260">
                  <c:v>-0.3</c:v>
                </c:pt>
                <c:pt idx="1261">
                  <c:v>-0.28000000000000003</c:v>
                </c:pt>
                <c:pt idx="1262">
                  <c:v>-0.28000000000000003</c:v>
                </c:pt>
                <c:pt idx="1263">
                  <c:v>-0.28000000000000003</c:v>
                </c:pt>
                <c:pt idx="1264">
                  <c:v>-0.28000000000000003</c:v>
                </c:pt>
                <c:pt idx="1265">
                  <c:v>-0.28000000000000003</c:v>
                </c:pt>
                <c:pt idx="1266">
                  <c:v>-0.28000000000000003</c:v>
                </c:pt>
                <c:pt idx="1267">
                  <c:v>-0.28000000000000003</c:v>
                </c:pt>
                <c:pt idx="1268">
                  <c:v>-0.28000000000000003</c:v>
                </c:pt>
                <c:pt idx="1269">
                  <c:v>-0.28000000000000003</c:v>
                </c:pt>
                <c:pt idx="1270">
                  <c:v>-0.28000000000000003</c:v>
                </c:pt>
                <c:pt idx="1271">
                  <c:v>-0.28000000000000003</c:v>
                </c:pt>
                <c:pt idx="1272">
                  <c:v>-0.28000000000000003</c:v>
                </c:pt>
                <c:pt idx="1273">
                  <c:v>-0.28000000000000003</c:v>
                </c:pt>
                <c:pt idx="1274">
                  <c:v>-0.28000000000000003</c:v>
                </c:pt>
                <c:pt idx="1275">
                  <c:v>-0.27</c:v>
                </c:pt>
                <c:pt idx="1276">
                  <c:v>-0.27</c:v>
                </c:pt>
                <c:pt idx="1277">
                  <c:v>-0.28000000000000003</c:v>
                </c:pt>
                <c:pt idx="1279">
                  <c:v>-0.28000000000000003</c:v>
                </c:pt>
                <c:pt idx="1280">
                  <c:v>-0.28000000000000003</c:v>
                </c:pt>
                <c:pt idx="1281">
                  <c:v>-0.28000000000000003</c:v>
                </c:pt>
                <c:pt idx="1282">
                  <c:v>-0.28000000000000003</c:v>
                </c:pt>
                <c:pt idx="1283">
                  <c:v>-0.28000000000000003</c:v>
                </c:pt>
                <c:pt idx="1284">
                  <c:v>-0.28000000000000003</c:v>
                </c:pt>
                <c:pt idx="1285">
                  <c:v>-0.28000000000000003</c:v>
                </c:pt>
                <c:pt idx="1286">
                  <c:v>-0.28000000000000003</c:v>
                </c:pt>
                <c:pt idx="1287">
                  <c:v>-0.28000000000000003</c:v>
                </c:pt>
                <c:pt idx="1288">
                  <c:v>-0.28999999999999998</c:v>
                </c:pt>
                <c:pt idx="1289">
                  <c:v>-0.28999999999999998</c:v>
                </c:pt>
                <c:pt idx="1290">
                  <c:v>-0.28999999999999998</c:v>
                </c:pt>
                <c:pt idx="1291">
                  <c:v>-0.28999999999999998</c:v>
                </c:pt>
                <c:pt idx="1292">
                  <c:v>-0.3</c:v>
                </c:pt>
                <c:pt idx="1293">
                  <c:v>-0.3</c:v>
                </c:pt>
                <c:pt idx="1294">
                  <c:v>-0.28000000000000003</c:v>
                </c:pt>
                <c:pt idx="1295">
                  <c:v>-0.28000000000000003</c:v>
                </c:pt>
                <c:pt idx="1296">
                  <c:v>-0.26</c:v>
                </c:pt>
                <c:pt idx="1297">
                  <c:v>-0.26</c:v>
                </c:pt>
                <c:pt idx="1300">
                  <c:v>-0.28999999999999998</c:v>
                </c:pt>
                <c:pt idx="1301">
                  <c:v>-0.28999999999999998</c:v>
                </c:pt>
                <c:pt idx="1306">
                  <c:v>-0.28999999999999998</c:v>
                </c:pt>
                <c:pt idx="1307">
                  <c:v>-0.28999999999999998</c:v>
                </c:pt>
                <c:pt idx="1308">
                  <c:v>-0.28999999999999998</c:v>
                </c:pt>
                <c:pt idx="1309">
                  <c:v>-0.28000000000000003</c:v>
                </c:pt>
                <c:pt idx="1310">
                  <c:v>-0.28000000000000003</c:v>
                </c:pt>
                <c:pt idx="1311">
                  <c:v>-0.28999999999999998</c:v>
                </c:pt>
                <c:pt idx="1316">
                  <c:v>-0.28999999999999998</c:v>
                </c:pt>
                <c:pt idx="1317">
                  <c:v>-0.27</c:v>
                </c:pt>
                <c:pt idx="1318">
                  <c:v>-0.27</c:v>
                </c:pt>
                <c:pt idx="1319">
                  <c:v>-0.28000000000000003</c:v>
                </c:pt>
                <c:pt idx="1321">
                  <c:v>-0.28000000000000003</c:v>
                </c:pt>
                <c:pt idx="1322">
                  <c:v>-0.28000000000000003</c:v>
                </c:pt>
                <c:pt idx="1323">
                  <c:v>-0.28000000000000003</c:v>
                </c:pt>
                <c:pt idx="1324">
                  <c:v>-0.28000000000000003</c:v>
                </c:pt>
                <c:pt idx="1325">
                  <c:v>-0.28000000000000003</c:v>
                </c:pt>
                <c:pt idx="1330">
                  <c:v>-0.28000000000000003</c:v>
                </c:pt>
                <c:pt idx="1331">
                  <c:v>-0.28000000000000003</c:v>
                </c:pt>
                <c:pt idx="1332">
                  <c:v>-0.28999999999999998</c:v>
                </c:pt>
                <c:pt idx="1333">
                  <c:v>-0.28999999999999998</c:v>
                </c:pt>
                <c:pt idx="1335">
                  <c:v>-0.28999999999999998</c:v>
                </c:pt>
                <c:pt idx="1338">
                  <c:v>-0.28999999999999998</c:v>
                </c:pt>
                <c:pt idx="1339">
                  <c:v>-0.28000000000000003</c:v>
                </c:pt>
                <c:pt idx="1341">
                  <c:v>-0.28000000000000003</c:v>
                </c:pt>
                <c:pt idx="1343">
                  <c:v>-0.27</c:v>
                </c:pt>
                <c:pt idx="1348">
                  <c:v>-0.27</c:v>
                </c:pt>
                <c:pt idx="1349">
                  <c:v>-0.27</c:v>
                </c:pt>
                <c:pt idx="1350">
                  <c:v>-0.27</c:v>
                </c:pt>
                <c:pt idx="1351">
                  <c:v>-0.28000000000000003</c:v>
                </c:pt>
                <c:pt idx="1352">
                  <c:v>-0.28000000000000003</c:v>
                </c:pt>
                <c:pt idx="1353">
                  <c:v>-0.28000000000000003</c:v>
                </c:pt>
                <c:pt idx="1354">
                  <c:v>-0.28000000000000003</c:v>
                </c:pt>
                <c:pt idx="1355">
                  <c:v>-0.27</c:v>
                </c:pt>
                <c:pt idx="1356">
                  <c:v>-0.27</c:v>
                </c:pt>
                <c:pt idx="1357">
                  <c:v>-0.28000000000000003</c:v>
                </c:pt>
                <c:pt idx="1362">
                  <c:v>-0.28000000000000003</c:v>
                </c:pt>
                <c:pt idx="1363">
                  <c:v>-0.28000000000000003</c:v>
                </c:pt>
                <c:pt idx="1364">
                  <c:v>-0.28000000000000003</c:v>
                </c:pt>
                <c:pt idx="1365">
                  <c:v>-0.28999999999999998</c:v>
                </c:pt>
                <c:pt idx="1366">
                  <c:v>-0.28999999999999998</c:v>
                </c:pt>
                <c:pt idx="1367">
                  <c:v>-0.28000000000000003</c:v>
                </c:pt>
                <c:pt idx="1368">
                  <c:v>-0.28000000000000003</c:v>
                </c:pt>
                <c:pt idx="1369">
                  <c:v>-0.28000000000000003</c:v>
                </c:pt>
                <c:pt idx="1370">
                  <c:v>-0.28000000000000003</c:v>
                </c:pt>
                <c:pt idx="1371">
                  <c:v>-0.27</c:v>
                </c:pt>
                <c:pt idx="1372">
                  <c:v>-0.27</c:v>
                </c:pt>
                <c:pt idx="1373">
                  <c:v>-0.28000000000000003</c:v>
                </c:pt>
                <c:pt idx="1374">
                  <c:v>-0.28000000000000003</c:v>
                </c:pt>
                <c:pt idx="1375">
                  <c:v>-0.27</c:v>
                </c:pt>
                <c:pt idx="1376">
                  <c:v>-0.27</c:v>
                </c:pt>
                <c:pt idx="1377">
                  <c:v>-0.27</c:v>
                </c:pt>
                <c:pt idx="1378">
                  <c:v>-0.27</c:v>
                </c:pt>
                <c:pt idx="1379">
                  <c:v>-0.28000000000000003</c:v>
                </c:pt>
                <c:pt idx="1380">
                  <c:v>-0.28000000000000003</c:v>
                </c:pt>
                <c:pt idx="1381">
                  <c:v>-0.28000000000000003</c:v>
                </c:pt>
                <c:pt idx="1382">
                  <c:v>-0.28000000000000003</c:v>
                </c:pt>
                <c:pt idx="1383">
                  <c:v>-0.28000000000000003</c:v>
                </c:pt>
                <c:pt idx="1384">
                  <c:v>-0.28000000000000003</c:v>
                </c:pt>
                <c:pt idx="1385">
                  <c:v>-0.25</c:v>
                </c:pt>
                <c:pt idx="1386">
                  <c:v>-0.25</c:v>
                </c:pt>
                <c:pt idx="1387">
                  <c:v>-0.25</c:v>
                </c:pt>
                <c:pt idx="1388">
                  <c:v>-0.86</c:v>
                </c:pt>
                <c:pt idx="1389">
                  <c:v>-0.86</c:v>
                </c:pt>
                <c:pt idx="1390">
                  <c:v>-0.86</c:v>
                </c:pt>
                <c:pt idx="1391">
                  <c:v>-0.86</c:v>
                </c:pt>
                <c:pt idx="1392">
                  <c:v>-0.86</c:v>
                </c:pt>
                <c:pt idx="1393">
                  <c:v>-0.86</c:v>
                </c:pt>
                <c:pt idx="1394">
                  <c:v>-0.86</c:v>
                </c:pt>
                <c:pt idx="1395">
                  <c:v>-0.86</c:v>
                </c:pt>
                <c:pt idx="1396">
                  <c:v>-0.41</c:v>
                </c:pt>
                <c:pt idx="1397">
                  <c:v>-0.41</c:v>
                </c:pt>
                <c:pt idx="1399">
                  <c:v>-0.12</c:v>
                </c:pt>
                <c:pt idx="1400">
                  <c:v>-0.12</c:v>
                </c:pt>
                <c:pt idx="1401">
                  <c:v>-0.28000000000000003</c:v>
                </c:pt>
                <c:pt idx="1402">
                  <c:v>-0.28000000000000003</c:v>
                </c:pt>
                <c:pt idx="1403">
                  <c:v>-0.27</c:v>
                </c:pt>
                <c:pt idx="1404">
                  <c:v>-0.27</c:v>
                </c:pt>
                <c:pt idx="1405">
                  <c:v>-0.28999999999999998</c:v>
                </c:pt>
                <c:pt idx="1406">
                  <c:v>-0.28999999999999998</c:v>
                </c:pt>
                <c:pt idx="1407">
                  <c:v>-0.28999999999999998</c:v>
                </c:pt>
                <c:pt idx="1408">
                  <c:v>-0.28999999999999998</c:v>
                </c:pt>
                <c:pt idx="1409">
                  <c:v>-0.27</c:v>
                </c:pt>
                <c:pt idx="1410">
                  <c:v>-0.27</c:v>
                </c:pt>
                <c:pt idx="1411">
                  <c:v>-0.28999999999999998</c:v>
                </c:pt>
                <c:pt idx="1412">
                  <c:v>-0.28999999999999998</c:v>
                </c:pt>
                <c:pt idx="1413">
                  <c:v>-0.28000000000000003</c:v>
                </c:pt>
                <c:pt idx="1414">
                  <c:v>-0.28000000000000003</c:v>
                </c:pt>
                <c:pt idx="1415">
                  <c:v>-0.28999999999999998</c:v>
                </c:pt>
                <c:pt idx="1416">
                  <c:v>-0.28999999999999998</c:v>
                </c:pt>
                <c:pt idx="1417">
                  <c:v>-0.28000000000000003</c:v>
                </c:pt>
                <c:pt idx="1418">
                  <c:v>-0.28000000000000003</c:v>
                </c:pt>
                <c:pt idx="1419">
                  <c:v>-0.28000000000000003</c:v>
                </c:pt>
                <c:pt idx="1420">
                  <c:v>-0.28000000000000003</c:v>
                </c:pt>
                <c:pt idx="1421">
                  <c:v>-0.28000000000000003</c:v>
                </c:pt>
                <c:pt idx="1422">
                  <c:v>-0.28000000000000003</c:v>
                </c:pt>
                <c:pt idx="1423">
                  <c:v>-0.28000000000000003</c:v>
                </c:pt>
                <c:pt idx="1424">
                  <c:v>-0.28000000000000003</c:v>
                </c:pt>
                <c:pt idx="1425">
                  <c:v>-0.28000000000000003</c:v>
                </c:pt>
                <c:pt idx="1426">
                  <c:v>-0.28000000000000003</c:v>
                </c:pt>
                <c:pt idx="1427">
                  <c:v>-0.28000000000000003</c:v>
                </c:pt>
                <c:pt idx="1428">
                  <c:v>-0.28000000000000003</c:v>
                </c:pt>
                <c:pt idx="1429">
                  <c:v>-0.28999999999999998</c:v>
                </c:pt>
                <c:pt idx="1430">
                  <c:v>-0.28999999999999998</c:v>
                </c:pt>
                <c:pt idx="1431">
                  <c:v>-0.28000000000000003</c:v>
                </c:pt>
                <c:pt idx="1432">
                  <c:v>-0.28000000000000003</c:v>
                </c:pt>
                <c:pt idx="1433">
                  <c:v>-0.25</c:v>
                </c:pt>
                <c:pt idx="1434">
                  <c:v>-0.25</c:v>
                </c:pt>
                <c:pt idx="1435">
                  <c:v>-0.28000000000000003</c:v>
                </c:pt>
                <c:pt idx="1436">
                  <c:v>-0.28000000000000003</c:v>
                </c:pt>
                <c:pt idx="1437">
                  <c:v>-0.27</c:v>
                </c:pt>
                <c:pt idx="1439">
                  <c:v>-0.27</c:v>
                </c:pt>
                <c:pt idx="1440">
                  <c:v>-0.28000000000000003</c:v>
                </c:pt>
                <c:pt idx="1441">
                  <c:v>-0.28000000000000003</c:v>
                </c:pt>
                <c:pt idx="1442">
                  <c:v>-0.28000000000000003</c:v>
                </c:pt>
                <c:pt idx="1443">
                  <c:v>-0.28000000000000003</c:v>
                </c:pt>
                <c:pt idx="1444">
                  <c:v>-0.28999999999999998</c:v>
                </c:pt>
                <c:pt idx="1445">
                  <c:v>-0.28999999999999998</c:v>
                </c:pt>
                <c:pt idx="1446">
                  <c:v>-0.27</c:v>
                </c:pt>
                <c:pt idx="1447">
                  <c:v>-0.27</c:v>
                </c:pt>
                <c:pt idx="1448">
                  <c:v>-0.27</c:v>
                </c:pt>
                <c:pt idx="1449">
                  <c:v>-0.27</c:v>
                </c:pt>
                <c:pt idx="1450">
                  <c:v>-0.27</c:v>
                </c:pt>
                <c:pt idx="1451">
                  <c:v>-0.27</c:v>
                </c:pt>
                <c:pt idx="1452">
                  <c:v>-0.28999999999999998</c:v>
                </c:pt>
                <c:pt idx="1453">
                  <c:v>-0.28999999999999998</c:v>
                </c:pt>
                <c:pt idx="1454">
                  <c:v>-0.28000000000000003</c:v>
                </c:pt>
                <c:pt idx="1455">
                  <c:v>-0.28000000000000003</c:v>
                </c:pt>
                <c:pt idx="1456">
                  <c:v>-0.28999999999999998</c:v>
                </c:pt>
                <c:pt idx="1457">
                  <c:v>-0.28999999999999998</c:v>
                </c:pt>
                <c:pt idx="1458">
                  <c:v>-0.28000000000000003</c:v>
                </c:pt>
                <c:pt idx="1459">
                  <c:v>-0.28000000000000003</c:v>
                </c:pt>
                <c:pt idx="1460">
                  <c:v>-0.3</c:v>
                </c:pt>
                <c:pt idx="1461">
                  <c:v>-0.3</c:v>
                </c:pt>
                <c:pt idx="1462">
                  <c:v>-0.26</c:v>
                </c:pt>
                <c:pt idx="1463">
                  <c:v>-0.26</c:v>
                </c:pt>
                <c:pt idx="1464">
                  <c:v>-0.25</c:v>
                </c:pt>
                <c:pt idx="1465">
                  <c:v>-0.25</c:v>
                </c:pt>
                <c:pt idx="1466">
                  <c:v>-0.28999999999999998</c:v>
                </c:pt>
                <c:pt idx="1467">
                  <c:v>-0.28999999999999998</c:v>
                </c:pt>
                <c:pt idx="1468">
                  <c:v>-0.28000000000000003</c:v>
                </c:pt>
                <c:pt idx="1469">
                  <c:v>-0.28000000000000003</c:v>
                </c:pt>
                <c:pt idx="1470">
                  <c:v>-0.26</c:v>
                </c:pt>
                <c:pt idx="1471">
                  <c:v>-0.26</c:v>
                </c:pt>
                <c:pt idx="1472">
                  <c:v>-0.28000000000000003</c:v>
                </c:pt>
                <c:pt idx="1473">
                  <c:v>-0.28000000000000003</c:v>
                </c:pt>
                <c:pt idx="1474">
                  <c:v>-0.28000000000000003</c:v>
                </c:pt>
                <c:pt idx="1475">
                  <c:v>-0.28000000000000003</c:v>
                </c:pt>
                <c:pt idx="1476">
                  <c:v>-0.27</c:v>
                </c:pt>
                <c:pt idx="1477">
                  <c:v>-0.27</c:v>
                </c:pt>
                <c:pt idx="1478">
                  <c:v>-0.26</c:v>
                </c:pt>
                <c:pt idx="1480">
                  <c:v>-0.26</c:v>
                </c:pt>
                <c:pt idx="1481">
                  <c:v>-0.28999999999999998</c:v>
                </c:pt>
                <c:pt idx="1482">
                  <c:v>-0.28999999999999998</c:v>
                </c:pt>
                <c:pt idx="1483">
                  <c:v>-0.27</c:v>
                </c:pt>
                <c:pt idx="1484">
                  <c:v>-0.27</c:v>
                </c:pt>
                <c:pt idx="1485">
                  <c:v>-0.28000000000000003</c:v>
                </c:pt>
                <c:pt idx="1486">
                  <c:v>-0.28000000000000003</c:v>
                </c:pt>
                <c:pt idx="1487">
                  <c:v>-0.27</c:v>
                </c:pt>
                <c:pt idx="1488">
                  <c:v>-0.27</c:v>
                </c:pt>
                <c:pt idx="1489">
                  <c:v>-0.27</c:v>
                </c:pt>
                <c:pt idx="1490">
                  <c:v>-0.27</c:v>
                </c:pt>
                <c:pt idx="1491">
                  <c:v>-0.26</c:v>
                </c:pt>
                <c:pt idx="1492">
                  <c:v>-0.26</c:v>
                </c:pt>
                <c:pt idx="1493">
                  <c:v>-0.28000000000000003</c:v>
                </c:pt>
                <c:pt idx="1494">
                  <c:v>-0.28000000000000003</c:v>
                </c:pt>
                <c:pt idx="1495">
                  <c:v>-0.28000000000000003</c:v>
                </c:pt>
                <c:pt idx="1496">
                  <c:v>-0.28000000000000003</c:v>
                </c:pt>
                <c:pt idx="1497">
                  <c:v>-0.27</c:v>
                </c:pt>
                <c:pt idx="1498">
                  <c:v>-0.27</c:v>
                </c:pt>
                <c:pt idx="1501">
                  <c:v>-0.28000000000000003</c:v>
                </c:pt>
                <c:pt idx="1502">
                  <c:v>-0.28000000000000003</c:v>
                </c:pt>
                <c:pt idx="1507">
                  <c:v>-0.28000000000000003</c:v>
                </c:pt>
                <c:pt idx="1508">
                  <c:v>0.26</c:v>
                </c:pt>
                <c:pt idx="1509">
                  <c:v>0.26</c:v>
                </c:pt>
                <c:pt idx="1510">
                  <c:v>0.26</c:v>
                </c:pt>
                <c:pt idx="1511">
                  <c:v>0.26</c:v>
                </c:pt>
                <c:pt idx="1512">
                  <c:v>-0.28999999999999998</c:v>
                </c:pt>
                <c:pt idx="1517">
                  <c:v>-0.28999999999999998</c:v>
                </c:pt>
                <c:pt idx="1518">
                  <c:v>-0.28000000000000003</c:v>
                </c:pt>
                <c:pt idx="1519">
                  <c:v>-0.28000000000000003</c:v>
                </c:pt>
                <c:pt idx="1520">
                  <c:v>-0.28000000000000003</c:v>
                </c:pt>
                <c:pt idx="1521">
                  <c:v>-0.27</c:v>
                </c:pt>
                <c:pt idx="1523">
                  <c:v>-0.27</c:v>
                </c:pt>
                <c:pt idx="1524">
                  <c:v>-0.27</c:v>
                </c:pt>
                <c:pt idx="1525">
                  <c:v>-0.27</c:v>
                </c:pt>
                <c:pt idx="1530">
                  <c:v>-0.27</c:v>
                </c:pt>
                <c:pt idx="1531">
                  <c:v>-0.28000000000000003</c:v>
                </c:pt>
                <c:pt idx="1532">
                  <c:v>-0.28000000000000003</c:v>
                </c:pt>
                <c:pt idx="1534">
                  <c:v>-0.27</c:v>
                </c:pt>
                <c:pt idx="1537">
                  <c:v>-0.27</c:v>
                </c:pt>
                <c:pt idx="1538">
                  <c:v>-0.28000000000000003</c:v>
                </c:pt>
                <c:pt idx="1539">
                  <c:v>-0.28000000000000003</c:v>
                </c:pt>
                <c:pt idx="1541">
                  <c:v>-0.28999999999999998</c:v>
                </c:pt>
                <c:pt idx="1547">
                  <c:v>-0.28999999999999998</c:v>
                </c:pt>
                <c:pt idx="1548">
                  <c:v>0.09</c:v>
                </c:pt>
                <c:pt idx="1549">
                  <c:v>0.09</c:v>
                </c:pt>
                <c:pt idx="1550">
                  <c:v>-0.27</c:v>
                </c:pt>
                <c:pt idx="1551">
                  <c:v>-0.27</c:v>
                </c:pt>
                <c:pt idx="1552">
                  <c:v>-0.27</c:v>
                </c:pt>
                <c:pt idx="1553">
                  <c:v>-0.27</c:v>
                </c:pt>
                <c:pt idx="1554">
                  <c:v>-0.27</c:v>
                </c:pt>
                <c:pt idx="1555">
                  <c:v>-0.27</c:v>
                </c:pt>
                <c:pt idx="1556">
                  <c:v>0.42</c:v>
                </c:pt>
                <c:pt idx="1561">
                  <c:v>0.42</c:v>
                </c:pt>
                <c:pt idx="1562">
                  <c:v>-1.32</c:v>
                </c:pt>
                <c:pt idx="1563">
                  <c:v>-1.32</c:v>
                </c:pt>
                <c:pt idx="1564">
                  <c:v>-0.17</c:v>
                </c:pt>
                <c:pt idx="1565">
                  <c:v>-0.17</c:v>
                </c:pt>
                <c:pt idx="1566">
                  <c:v>0.6</c:v>
                </c:pt>
                <c:pt idx="1567">
                  <c:v>0.6</c:v>
                </c:pt>
                <c:pt idx="1568">
                  <c:v>-0.62</c:v>
                </c:pt>
                <c:pt idx="1569">
                  <c:v>-0.62</c:v>
                </c:pt>
                <c:pt idx="1570">
                  <c:v>-0.28999999999999998</c:v>
                </c:pt>
                <c:pt idx="1571">
                  <c:v>-0.33</c:v>
                </c:pt>
                <c:pt idx="1572">
                  <c:v>-0.33</c:v>
                </c:pt>
                <c:pt idx="1573">
                  <c:v>-0.26</c:v>
                </c:pt>
                <c:pt idx="1574">
                  <c:v>-0.26</c:v>
                </c:pt>
                <c:pt idx="1575">
                  <c:v>-0.27</c:v>
                </c:pt>
                <c:pt idx="1576">
                  <c:v>-0.27</c:v>
                </c:pt>
                <c:pt idx="1577">
                  <c:v>-0.27</c:v>
                </c:pt>
                <c:pt idx="1578">
                  <c:v>-0.27</c:v>
                </c:pt>
                <c:pt idx="1579">
                  <c:v>-0.28000000000000003</c:v>
                </c:pt>
                <c:pt idx="1580">
                  <c:v>-0.28000000000000003</c:v>
                </c:pt>
                <c:pt idx="1581">
                  <c:v>-0.27</c:v>
                </c:pt>
                <c:pt idx="1582">
                  <c:v>-0.27</c:v>
                </c:pt>
                <c:pt idx="1583">
                  <c:v>-0.25</c:v>
                </c:pt>
                <c:pt idx="1584">
                  <c:v>-0.25</c:v>
                </c:pt>
                <c:pt idx="1585">
                  <c:v>-0.27</c:v>
                </c:pt>
                <c:pt idx="1586">
                  <c:v>-0.27</c:v>
                </c:pt>
                <c:pt idx="1587">
                  <c:v>-0.27</c:v>
                </c:pt>
                <c:pt idx="1588">
                  <c:v>-0.27</c:v>
                </c:pt>
                <c:pt idx="1589">
                  <c:v>-0.27</c:v>
                </c:pt>
                <c:pt idx="1590">
                  <c:v>-0.27</c:v>
                </c:pt>
                <c:pt idx="1591">
                  <c:v>-0.27</c:v>
                </c:pt>
                <c:pt idx="1592">
                  <c:v>-0.27</c:v>
                </c:pt>
                <c:pt idx="1593">
                  <c:v>-0.27</c:v>
                </c:pt>
                <c:pt idx="1594">
                  <c:v>-0.27</c:v>
                </c:pt>
                <c:pt idx="1595">
                  <c:v>-0.25</c:v>
                </c:pt>
                <c:pt idx="1596">
                  <c:v>-0.25</c:v>
                </c:pt>
                <c:pt idx="1597">
                  <c:v>-0.23</c:v>
                </c:pt>
                <c:pt idx="1598">
                  <c:v>-0.23</c:v>
                </c:pt>
                <c:pt idx="1600">
                  <c:v>-0.28000000000000003</c:v>
                </c:pt>
                <c:pt idx="1601">
                  <c:v>-0.28000000000000003</c:v>
                </c:pt>
                <c:pt idx="1602">
                  <c:v>-0.27</c:v>
                </c:pt>
                <c:pt idx="1603">
                  <c:v>-0.27</c:v>
                </c:pt>
                <c:pt idx="1604">
                  <c:v>-0.26</c:v>
                </c:pt>
                <c:pt idx="1605">
                  <c:v>-0.26</c:v>
                </c:pt>
                <c:pt idx="1606">
                  <c:v>-0.28000000000000003</c:v>
                </c:pt>
                <c:pt idx="1607">
                  <c:v>-0.28000000000000003</c:v>
                </c:pt>
                <c:pt idx="1608">
                  <c:v>-0.26</c:v>
                </c:pt>
                <c:pt idx="1609">
                  <c:v>-0.26</c:v>
                </c:pt>
                <c:pt idx="1610">
                  <c:v>-0.25</c:v>
                </c:pt>
                <c:pt idx="1611">
                  <c:v>-0.25</c:v>
                </c:pt>
                <c:pt idx="1612">
                  <c:v>-0.28000000000000003</c:v>
                </c:pt>
                <c:pt idx="1613">
                  <c:v>-0.28000000000000003</c:v>
                </c:pt>
                <c:pt idx="1614">
                  <c:v>-0.27</c:v>
                </c:pt>
                <c:pt idx="1615">
                  <c:v>-0.27</c:v>
                </c:pt>
                <c:pt idx="1616">
                  <c:v>-0.28999999999999998</c:v>
                </c:pt>
                <c:pt idx="1617">
                  <c:v>-0.28999999999999998</c:v>
                </c:pt>
                <c:pt idx="1618">
                  <c:v>-0.26</c:v>
                </c:pt>
                <c:pt idx="1619">
                  <c:v>-0.26</c:v>
                </c:pt>
                <c:pt idx="1620">
                  <c:v>-0.27</c:v>
                </c:pt>
                <c:pt idx="1621">
                  <c:v>-0.27</c:v>
                </c:pt>
                <c:pt idx="1622">
                  <c:v>-0.27</c:v>
                </c:pt>
                <c:pt idx="1623">
                  <c:v>-0.27</c:v>
                </c:pt>
                <c:pt idx="1624">
                  <c:v>-0.27</c:v>
                </c:pt>
                <c:pt idx="1625">
                  <c:v>-0.27</c:v>
                </c:pt>
                <c:pt idx="1626">
                  <c:v>-0.26</c:v>
                </c:pt>
                <c:pt idx="1627">
                  <c:v>-0.26</c:v>
                </c:pt>
                <c:pt idx="1628">
                  <c:v>-0.26</c:v>
                </c:pt>
                <c:pt idx="1629">
                  <c:v>-0.26</c:v>
                </c:pt>
                <c:pt idx="1630">
                  <c:v>-0.26</c:v>
                </c:pt>
                <c:pt idx="1631">
                  <c:v>-0.26</c:v>
                </c:pt>
                <c:pt idx="1632">
                  <c:v>-0.28000000000000003</c:v>
                </c:pt>
                <c:pt idx="1633">
                  <c:v>-0.28000000000000003</c:v>
                </c:pt>
                <c:pt idx="1634">
                  <c:v>-0.28000000000000003</c:v>
                </c:pt>
                <c:pt idx="1635">
                  <c:v>-0.28000000000000003</c:v>
                </c:pt>
                <c:pt idx="1636">
                  <c:v>-0.25</c:v>
                </c:pt>
                <c:pt idx="1637">
                  <c:v>-0.25</c:v>
                </c:pt>
                <c:pt idx="1638">
                  <c:v>-0.26</c:v>
                </c:pt>
                <c:pt idx="1640">
                  <c:v>-0.26</c:v>
                </c:pt>
                <c:pt idx="1641">
                  <c:v>-0.28000000000000003</c:v>
                </c:pt>
                <c:pt idx="1642">
                  <c:v>-0.28000000000000003</c:v>
                </c:pt>
                <c:pt idx="1643">
                  <c:v>-0.27</c:v>
                </c:pt>
                <c:pt idx="1644">
                  <c:v>-0.27</c:v>
                </c:pt>
                <c:pt idx="1645">
                  <c:v>-0.28000000000000003</c:v>
                </c:pt>
                <c:pt idx="1646">
                  <c:v>-0.28000000000000003</c:v>
                </c:pt>
                <c:pt idx="1647">
                  <c:v>-0.27</c:v>
                </c:pt>
                <c:pt idx="1648">
                  <c:v>-0.27</c:v>
                </c:pt>
                <c:pt idx="1649">
                  <c:v>-0.27</c:v>
                </c:pt>
                <c:pt idx="1650">
                  <c:v>-0.27</c:v>
                </c:pt>
                <c:pt idx="1651">
                  <c:v>-0.28000000000000003</c:v>
                </c:pt>
                <c:pt idx="1652">
                  <c:v>-0.28000000000000003</c:v>
                </c:pt>
                <c:pt idx="1653">
                  <c:v>-0.26</c:v>
                </c:pt>
                <c:pt idx="1654">
                  <c:v>-0.26</c:v>
                </c:pt>
                <c:pt idx="1655">
                  <c:v>-0.26</c:v>
                </c:pt>
                <c:pt idx="1656">
                  <c:v>-0.26</c:v>
                </c:pt>
                <c:pt idx="1657">
                  <c:v>-0.27</c:v>
                </c:pt>
                <c:pt idx="1658">
                  <c:v>-0.27</c:v>
                </c:pt>
                <c:pt idx="1659">
                  <c:v>-0.27</c:v>
                </c:pt>
                <c:pt idx="1660">
                  <c:v>-0.27</c:v>
                </c:pt>
                <c:pt idx="1661">
                  <c:v>-0.27</c:v>
                </c:pt>
                <c:pt idx="1662">
                  <c:v>-0.27</c:v>
                </c:pt>
                <c:pt idx="1663">
                  <c:v>-0.27</c:v>
                </c:pt>
                <c:pt idx="1664">
                  <c:v>-0.27</c:v>
                </c:pt>
                <c:pt idx="1665">
                  <c:v>-0.27</c:v>
                </c:pt>
                <c:pt idx="1666">
                  <c:v>-0.27</c:v>
                </c:pt>
                <c:pt idx="1667">
                  <c:v>-0.28999999999999998</c:v>
                </c:pt>
                <c:pt idx="1668">
                  <c:v>-0.28999999999999998</c:v>
                </c:pt>
                <c:pt idx="1669">
                  <c:v>-0.28000000000000003</c:v>
                </c:pt>
                <c:pt idx="1670">
                  <c:v>-0.28000000000000003</c:v>
                </c:pt>
                <c:pt idx="1671">
                  <c:v>-0.28999999999999998</c:v>
                </c:pt>
                <c:pt idx="1672">
                  <c:v>-0.28999999999999998</c:v>
                </c:pt>
                <c:pt idx="1673">
                  <c:v>-0.27</c:v>
                </c:pt>
                <c:pt idx="1674">
                  <c:v>-0.27</c:v>
                </c:pt>
                <c:pt idx="1675">
                  <c:v>-0.26</c:v>
                </c:pt>
                <c:pt idx="1676">
                  <c:v>-0.26</c:v>
                </c:pt>
                <c:pt idx="1677">
                  <c:v>-0.27</c:v>
                </c:pt>
                <c:pt idx="1678">
                  <c:v>-0.27</c:v>
                </c:pt>
                <c:pt idx="1679">
                  <c:v>-0.28999999999999998</c:v>
                </c:pt>
                <c:pt idx="1681">
                  <c:v>-0.28999999999999998</c:v>
                </c:pt>
                <c:pt idx="1682">
                  <c:v>-0.28000000000000003</c:v>
                </c:pt>
                <c:pt idx="1683">
                  <c:v>-0.28000000000000003</c:v>
                </c:pt>
                <c:pt idx="1684">
                  <c:v>-0.28000000000000003</c:v>
                </c:pt>
                <c:pt idx="1685">
                  <c:v>-0.28000000000000003</c:v>
                </c:pt>
                <c:pt idx="1686">
                  <c:v>-0.28000000000000003</c:v>
                </c:pt>
                <c:pt idx="1687">
                  <c:v>-0.28000000000000003</c:v>
                </c:pt>
                <c:pt idx="1688">
                  <c:v>-0.3</c:v>
                </c:pt>
                <c:pt idx="1689">
                  <c:v>-0.3</c:v>
                </c:pt>
                <c:pt idx="1690">
                  <c:v>-0.3</c:v>
                </c:pt>
                <c:pt idx="1691">
                  <c:v>-0.3</c:v>
                </c:pt>
                <c:pt idx="1692">
                  <c:v>-0.28999999999999998</c:v>
                </c:pt>
                <c:pt idx="1693">
                  <c:v>-0.28999999999999998</c:v>
                </c:pt>
                <c:pt idx="1694">
                  <c:v>-0.36</c:v>
                </c:pt>
                <c:pt idx="1695">
                  <c:v>-0.36</c:v>
                </c:pt>
                <c:pt idx="1696">
                  <c:v>-0.74</c:v>
                </c:pt>
                <c:pt idx="1697">
                  <c:v>-0.74</c:v>
                </c:pt>
                <c:pt idx="1698">
                  <c:v>-0.79</c:v>
                </c:pt>
                <c:pt idx="1699">
                  <c:v>-0.79</c:v>
                </c:pt>
                <c:pt idx="1702">
                  <c:v>-0.44</c:v>
                </c:pt>
                <c:pt idx="1703">
                  <c:v>-0.44</c:v>
                </c:pt>
                <c:pt idx="1704">
                  <c:v>-0.26</c:v>
                </c:pt>
                <c:pt idx="1709">
                  <c:v>-0.26</c:v>
                </c:pt>
                <c:pt idx="1710">
                  <c:v>-0.26</c:v>
                </c:pt>
                <c:pt idx="1711">
                  <c:v>-0.26</c:v>
                </c:pt>
                <c:pt idx="1712">
                  <c:v>-0.26</c:v>
                </c:pt>
                <c:pt idx="1713">
                  <c:v>-0.17</c:v>
                </c:pt>
                <c:pt idx="1718">
                  <c:v>-0.74</c:v>
                </c:pt>
                <c:pt idx="1719">
                  <c:v>-0.74</c:v>
                </c:pt>
                <c:pt idx="1720">
                  <c:v>-0.74</c:v>
                </c:pt>
                <c:pt idx="1721">
                  <c:v>-0.3</c:v>
                </c:pt>
                <c:pt idx="1722">
                  <c:v>-0.28000000000000003</c:v>
                </c:pt>
                <c:pt idx="1724">
                  <c:v>-0.28000000000000003</c:v>
                </c:pt>
                <c:pt idx="1725">
                  <c:v>-0.28000000000000003</c:v>
                </c:pt>
                <c:pt idx="1726">
                  <c:v>1.27</c:v>
                </c:pt>
                <c:pt idx="1727">
                  <c:v>-0.08</c:v>
                </c:pt>
                <c:pt idx="1728">
                  <c:v>-0.08</c:v>
                </c:pt>
                <c:pt idx="1733">
                  <c:v>-0.28999999999999998</c:v>
                </c:pt>
                <c:pt idx="1734">
                  <c:v>-0.28999999999999998</c:v>
                </c:pt>
                <c:pt idx="1735">
                  <c:v>-0.26</c:v>
                </c:pt>
                <c:pt idx="1736">
                  <c:v>-0.26</c:v>
                </c:pt>
                <c:pt idx="1738">
                  <c:v>-0.28000000000000003</c:v>
                </c:pt>
                <c:pt idx="1741">
                  <c:v>-0.28000000000000003</c:v>
                </c:pt>
                <c:pt idx="1743">
                  <c:v>-0.31</c:v>
                </c:pt>
                <c:pt idx="1744">
                  <c:v>-0.31</c:v>
                </c:pt>
                <c:pt idx="1746">
                  <c:v>-0.31</c:v>
                </c:pt>
                <c:pt idx="1751">
                  <c:v>-0.31</c:v>
                </c:pt>
                <c:pt idx="1752">
                  <c:v>-0.32</c:v>
                </c:pt>
                <c:pt idx="1753">
                  <c:v>-0.32</c:v>
                </c:pt>
                <c:pt idx="1754">
                  <c:v>-0.31</c:v>
                </c:pt>
                <c:pt idx="1755">
                  <c:v>-0.31</c:v>
                </c:pt>
                <c:pt idx="1756">
                  <c:v>-0.31</c:v>
                </c:pt>
                <c:pt idx="1757">
                  <c:v>-0.31</c:v>
                </c:pt>
                <c:pt idx="1758">
                  <c:v>-0.31</c:v>
                </c:pt>
                <c:pt idx="1759">
                  <c:v>-0.31</c:v>
                </c:pt>
                <c:pt idx="1760">
                  <c:v>-0.3</c:v>
                </c:pt>
                <c:pt idx="1761">
                  <c:v>-0.3</c:v>
                </c:pt>
                <c:pt idx="1762">
                  <c:v>-0.3</c:v>
                </c:pt>
                <c:pt idx="1763">
                  <c:v>-0.3</c:v>
                </c:pt>
                <c:pt idx="1768">
                  <c:v>-0.28000000000000003</c:v>
                </c:pt>
                <c:pt idx="1769">
                  <c:v>-0.28000000000000003</c:v>
                </c:pt>
                <c:pt idx="1770">
                  <c:v>-0.3</c:v>
                </c:pt>
                <c:pt idx="1771">
                  <c:v>-0.3</c:v>
                </c:pt>
                <c:pt idx="1772">
                  <c:v>-0.28000000000000003</c:v>
                </c:pt>
                <c:pt idx="1773">
                  <c:v>-0.28000000000000003</c:v>
                </c:pt>
                <c:pt idx="1774">
                  <c:v>-0.3</c:v>
                </c:pt>
                <c:pt idx="1775">
                  <c:v>-0.3</c:v>
                </c:pt>
                <c:pt idx="1776">
                  <c:v>-0.32</c:v>
                </c:pt>
                <c:pt idx="1777">
                  <c:v>-0.32</c:v>
                </c:pt>
                <c:pt idx="1778">
                  <c:v>-0.28999999999999998</c:v>
                </c:pt>
                <c:pt idx="1779">
                  <c:v>-0.28999999999999998</c:v>
                </c:pt>
                <c:pt idx="1780">
                  <c:v>-0.28000000000000003</c:v>
                </c:pt>
                <c:pt idx="1781">
                  <c:v>-0.28000000000000003</c:v>
                </c:pt>
                <c:pt idx="1782">
                  <c:v>-0.28000000000000003</c:v>
                </c:pt>
                <c:pt idx="1783">
                  <c:v>-0.28000000000000003</c:v>
                </c:pt>
                <c:pt idx="1784">
                  <c:v>-0.3</c:v>
                </c:pt>
                <c:pt idx="1785">
                  <c:v>-0.3</c:v>
                </c:pt>
                <c:pt idx="1786">
                  <c:v>-0.3</c:v>
                </c:pt>
                <c:pt idx="1787">
                  <c:v>-0.3</c:v>
                </c:pt>
                <c:pt idx="1788">
                  <c:v>-0.28999999999999998</c:v>
                </c:pt>
                <c:pt idx="1789">
                  <c:v>-0.28999999999999998</c:v>
                </c:pt>
                <c:pt idx="1790">
                  <c:v>-0.28999999999999998</c:v>
                </c:pt>
                <c:pt idx="1791">
                  <c:v>-0.28999999999999998</c:v>
                </c:pt>
                <c:pt idx="1792">
                  <c:v>-0.28999999999999998</c:v>
                </c:pt>
                <c:pt idx="1793">
                  <c:v>-0.28999999999999998</c:v>
                </c:pt>
                <c:pt idx="1794">
                  <c:v>-0.28999999999999998</c:v>
                </c:pt>
                <c:pt idx="1795">
                  <c:v>-0.28999999999999998</c:v>
                </c:pt>
                <c:pt idx="1796">
                  <c:v>-0.28999999999999998</c:v>
                </c:pt>
                <c:pt idx="1797">
                  <c:v>-0.28999999999999998</c:v>
                </c:pt>
                <c:pt idx="1798">
                  <c:v>-0.28000000000000003</c:v>
                </c:pt>
                <c:pt idx="1800">
                  <c:v>-0.28000000000000003</c:v>
                </c:pt>
                <c:pt idx="1801">
                  <c:v>-0.28999999999999998</c:v>
                </c:pt>
                <c:pt idx="1802">
                  <c:v>-0.28999999999999998</c:v>
                </c:pt>
                <c:pt idx="1803">
                  <c:v>-0.28999999999999998</c:v>
                </c:pt>
                <c:pt idx="1804">
                  <c:v>-0.28999999999999998</c:v>
                </c:pt>
                <c:pt idx="1805">
                  <c:v>-0.28999999999999998</c:v>
                </c:pt>
                <c:pt idx="1806">
                  <c:v>-0.28999999999999998</c:v>
                </c:pt>
                <c:pt idx="1807">
                  <c:v>-0.3</c:v>
                </c:pt>
                <c:pt idx="1808">
                  <c:v>-0.3</c:v>
                </c:pt>
                <c:pt idx="1809">
                  <c:v>-0.28999999999999998</c:v>
                </c:pt>
                <c:pt idx="1810">
                  <c:v>-0.28999999999999998</c:v>
                </c:pt>
                <c:pt idx="1811">
                  <c:v>-0.3</c:v>
                </c:pt>
                <c:pt idx="1812">
                  <c:v>-0.3</c:v>
                </c:pt>
                <c:pt idx="1813">
                  <c:v>-0.28999999999999998</c:v>
                </c:pt>
                <c:pt idx="1814">
                  <c:v>-0.28999999999999998</c:v>
                </c:pt>
                <c:pt idx="1815">
                  <c:v>-0.28999999999999998</c:v>
                </c:pt>
                <c:pt idx="1816">
                  <c:v>-0.28999999999999998</c:v>
                </c:pt>
                <c:pt idx="1817">
                  <c:v>-0.3</c:v>
                </c:pt>
                <c:pt idx="1818">
                  <c:v>-0.3</c:v>
                </c:pt>
                <c:pt idx="1819">
                  <c:v>-0.28999999999999998</c:v>
                </c:pt>
                <c:pt idx="1820">
                  <c:v>-0.28999999999999998</c:v>
                </c:pt>
                <c:pt idx="1821">
                  <c:v>-0.28000000000000003</c:v>
                </c:pt>
                <c:pt idx="1822">
                  <c:v>-0.28000000000000003</c:v>
                </c:pt>
                <c:pt idx="1823">
                  <c:v>-0.27</c:v>
                </c:pt>
                <c:pt idx="1824">
                  <c:v>-0.27</c:v>
                </c:pt>
                <c:pt idx="1825">
                  <c:v>-0.28000000000000003</c:v>
                </c:pt>
                <c:pt idx="1826">
                  <c:v>-0.28000000000000003</c:v>
                </c:pt>
                <c:pt idx="1827">
                  <c:v>-0.27</c:v>
                </c:pt>
                <c:pt idx="1828">
                  <c:v>-0.27</c:v>
                </c:pt>
                <c:pt idx="1829">
                  <c:v>-0.28000000000000003</c:v>
                </c:pt>
                <c:pt idx="1830">
                  <c:v>-0.28000000000000003</c:v>
                </c:pt>
                <c:pt idx="1831">
                  <c:v>-0.28000000000000003</c:v>
                </c:pt>
                <c:pt idx="1832">
                  <c:v>-0.28000000000000003</c:v>
                </c:pt>
                <c:pt idx="1833">
                  <c:v>-0.28000000000000003</c:v>
                </c:pt>
                <c:pt idx="1834">
                  <c:v>-0.28000000000000003</c:v>
                </c:pt>
                <c:pt idx="1835">
                  <c:v>-0.28000000000000003</c:v>
                </c:pt>
                <c:pt idx="1836">
                  <c:v>-0.28000000000000003</c:v>
                </c:pt>
                <c:pt idx="1837">
                  <c:v>-0.26</c:v>
                </c:pt>
                <c:pt idx="1838">
                  <c:v>-0.26</c:v>
                </c:pt>
                <c:pt idx="1839">
                  <c:v>-0.28000000000000003</c:v>
                </c:pt>
                <c:pt idx="1841">
                  <c:v>-0.28000000000000003</c:v>
                </c:pt>
                <c:pt idx="1842">
                  <c:v>-0.26</c:v>
                </c:pt>
                <c:pt idx="1843">
                  <c:v>-0.26</c:v>
                </c:pt>
                <c:pt idx="1844">
                  <c:v>-0.27</c:v>
                </c:pt>
                <c:pt idx="1845">
                  <c:v>-0.27</c:v>
                </c:pt>
                <c:pt idx="1846">
                  <c:v>-0.26</c:v>
                </c:pt>
                <c:pt idx="1847">
                  <c:v>-0.26</c:v>
                </c:pt>
                <c:pt idx="1848">
                  <c:v>-0.26</c:v>
                </c:pt>
                <c:pt idx="1849">
                  <c:v>-0.26</c:v>
                </c:pt>
                <c:pt idx="1850">
                  <c:v>-0.25</c:v>
                </c:pt>
                <c:pt idx="1851">
                  <c:v>-0.25</c:v>
                </c:pt>
                <c:pt idx="1852">
                  <c:v>-0.26</c:v>
                </c:pt>
                <c:pt idx="1853">
                  <c:v>-0.26</c:v>
                </c:pt>
                <c:pt idx="1854">
                  <c:v>-0.24</c:v>
                </c:pt>
                <c:pt idx="1855">
                  <c:v>-0.24</c:v>
                </c:pt>
                <c:pt idx="1856">
                  <c:v>-0.25</c:v>
                </c:pt>
                <c:pt idx="1857">
                  <c:v>-0.25</c:v>
                </c:pt>
                <c:pt idx="1858">
                  <c:v>-0.24</c:v>
                </c:pt>
                <c:pt idx="1859">
                  <c:v>-0.24</c:v>
                </c:pt>
                <c:pt idx="1860">
                  <c:v>-0.26</c:v>
                </c:pt>
                <c:pt idx="1861">
                  <c:v>-0.26</c:v>
                </c:pt>
                <c:pt idx="1862">
                  <c:v>-0.53</c:v>
                </c:pt>
                <c:pt idx="1863">
                  <c:v>-0.53</c:v>
                </c:pt>
                <c:pt idx="1864">
                  <c:v>-0.28999999999999998</c:v>
                </c:pt>
                <c:pt idx="1865">
                  <c:v>-0.28999999999999998</c:v>
                </c:pt>
                <c:pt idx="1866">
                  <c:v>-0.24</c:v>
                </c:pt>
                <c:pt idx="1867">
                  <c:v>-0.24</c:v>
                </c:pt>
                <c:pt idx="1868">
                  <c:v>-0.24</c:v>
                </c:pt>
                <c:pt idx="1869">
                  <c:v>-0.27</c:v>
                </c:pt>
                <c:pt idx="1870">
                  <c:v>-0.27</c:v>
                </c:pt>
                <c:pt idx="1871">
                  <c:v>-0.23</c:v>
                </c:pt>
                <c:pt idx="1872">
                  <c:v>-0.23</c:v>
                </c:pt>
                <c:pt idx="1873">
                  <c:v>-0.23</c:v>
                </c:pt>
                <c:pt idx="1874">
                  <c:v>-0.23</c:v>
                </c:pt>
                <c:pt idx="1875">
                  <c:v>-0.22</c:v>
                </c:pt>
                <c:pt idx="1876">
                  <c:v>-0.22</c:v>
                </c:pt>
                <c:pt idx="1877">
                  <c:v>-0.22</c:v>
                </c:pt>
                <c:pt idx="1878">
                  <c:v>-0.22</c:v>
                </c:pt>
                <c:pt idx="1879">
                  <c:v>-0.22</c:v>
                </c:pt>
                <c:pt idx="1880">
                  <c:v>-0.22</c:v>
                </c:pt>
                <c:pt idx="1882">
                  <c:v>-0.22</c:v>
                </c:pt>
                <c:pt idx="1883">
                  <c:v>-0.22</c:v>
                </c:pt>
                <c:pt idx="1884">
                  <c:v>-0.23</c:v>
                </c:pt>
                <c:pt idx="1885">
                  <c:v>-0.23</c:v>
                </c:pt>
                <c:pt idx="1886">
                  <c:v>-0.23</c:v>
                </c:pt>
                <c:pt idx="1887">
                  <c:v>-0.23</c:v>
                </c:pt>
                <c:pt idx="1888">
                  <c:v>-0.2</c:v>
                </c:pt>
                <c:pt idx="1889">
                  <c:v>-0.2</c:v>
                </c:pt>
                <c:pt idx="1890">
                  <c:v>-0.22</c:v>
                </c:pt>
                <c:pt idx="1891">
                  <c:v>-0.22</c:v>
                </c:pt>
                <c:pt idx="1892">
                  <c:v>-0.19</c:v>
                </c:pt>
                <c:pt idx="1893">
                  <c:v>-0.19</c:v>
                </c:pt>
                <c:pt idx="1894">
                  <c:v>-0.22</c:v>
                </c:pt>
                <c:pt idx="1895">
                  <c:v>-0.22</c:v>
                </c:pt>
                <c:pt idx="1896">
                  <c:v>-0.24</c:v>
                </c:pt>
                <c:pt idx="1897">
                  <c:v>-0.24</c:v>
                </c:pt>
                <c:pt idx="1898">
                  <c:v>-0.22</c:v>
                </c:pt>
                <c:pt idx="1899">
                  <c:v>-0.22</c:v>
                </c:pt>
                <c:pt idx="1900">
                  <c:v>-0.22</c:v>
                </c:pt>
                <c:pt idx="1901">
                  <c:v>-0.22</c:v>
                </c:pt>
                <c:pt idx="1904">
                  <c:v>-0.17</c:v>
                </c:pt>
                <c:pt idx="1905">
                  <c:v>-0.17</c:v>
                </c:pt>
                <c:pt idx="1910">
                  <c:v>-0.17</c:v>
                </c:pt>
                <c:pt idx="1911">
                  <c:v>-0.17</c:v>
                </c:pt>
                <c:pt idx="1912">
                  <c:v>-0.17</c:v>
                </c:pt>
                <c:pt idx="1913">
                  <c:v>-0.21</c:v>
                </c:pt>
                <c:pt idx="1914">
                  <c:v>-0.21</c:v>
                </c:pt>
                <c:pt idx="1915">
                  <c:v>-0.21</c:v>
                </c:pt>
                <c:pt idx="1920">
                  <c:v>-0.21</c:v>
                </c:pt>
                <c:pt idx="1921">
                  <c:v>-0.18</c:v>
                </c:pt>
                <c:pt idx="1922">
                  <c:v>-0.18</c:v>
                </c:pt>
                <c:pt idx="1923">
                  <c:v>-0.21</c:v>
                </c:pt>
                <c:pt idx="1925">
                  <c:v>-0.21</c:v>
                </c:pt>
                <c:pt idx="1926">
                  <c:v>-0.21</c:v>
                </c:pt>
                <c:pt idx="1927">
                  <c:v>-0.21</c:v>
                </c:pt>
                <c:pt idx="1932">
                  <c:v>-0.18</c:v>
                </c:pt>
                <c:pt idx="1933">
                  <c:v>-0.18</c:v>
                </c:pt>
                <c:pt idx="1934">
                  <c:v>-0.19</c:v>
                </c:pt>
                <c:pt idx="1935">
                  <c:v>-0.19</c:v>
                </c:pt>
                <c:pt idx="1937">
                  <c:v>-0.18</c:v>
                </c:pt>
                <c:pt idx="1940">
                  <c:v>-0.18</c:v>
                </c:pt>
                <c:pt idx="1941">
                  <c:v>-0.19</c:v>
                </c:pt>
                <c:pt idx="1943">
                  <c:v>-0.19</c:v>
                </c:pt>
                <c:pt idx="1945">
                  <c:v>-0.18</c:v>
                </c:pt>
                <c:pt idx="1950">
                  <c:v>-0.18</c:v>
                </c:pt>
                <c:pt idx="1951">
                  <c:v>-0.2</c:v>
                </c:pt>
                <c:pt idx="1952">
                  <c:v>-0.2</c:v>
                </c:pt>
                <c:pt idx="1953">
                  <c:v>-0.18</c:v>
                </c:pt>
                <c:pt idx="1954">
                  <c:v>-0.18</c:v>
                </c:pt>
                <c:pt idx="1955">
                  <c:v>-0.21</c:v>
                </c:pt>
                <c:pt idx="1956">
                  <c:v>-0.21</c:v>
                </c:pt>
                <c:pt idx="1957">
                  <c:v>-0.21</c:v>
                </c:pt>
                <c:pt idx="1958">
                  <c:v>-0.21</c:v>
                </c:pt>
                <c:pt idx="1959">
                  <c:v>-0.19</c:v>
                </c:pt>
                <c:pt idx="1960">
                  <c:v>-0.19</c:v>
                </c:pt>
                <c:pt idx="1961">
                  <c:v>-1.1000000000000001</c:v>
                </c:pt>
                <c:pt idx="1966">
                  <c:v>-1.1000000000000001</c:v>
                </c:pt>
                <c:pt idx="1967">
                  <c:v>-0.2</c:v>
                </c:pt>
                <c:pt idx="1968">
                  <c:v>-0.2</c:v>
                </c:pt>
                <c:pt idx="1969">
                  <c:v>-0.21</c:v>
                </c:pt>
                <c:pt idx="1970">
                  <c:v>-0.21</c:v>
                </c:pt>
                <c:pt idx="1971">
                  <c:v>-0.21</c:v>
                </c:pt>
                <c:pt idx="1972">
                  <c:v>-0.21</c:v>
                </c:pt>
                <c:pt idx="1973">
                  <c:v>-0.21</c:v>
                </c:pt>
                <c:pt idx="1974">
                  <c:v>-0.21</c:v>
                </c:pt>
                <c:pt idx="1975">
                  <c:v>-0.21</c:v>
                </c:pt>
                <c:pt idx="1976">
                  <c:v>-0.21</c:v>
                </c:pt>
                <c:pt idx="1977">
                  <c:v>-0.21</c:v>
                </c:pt>
                <c:pt idx="1978">
                  <c:v>-0.21</c:v>
                </c:pt>
                <c:pt idx="1979">
                  <c:v>-0.17</c:v>
                </c:pt>
                <c:pt idx="1980">
                  <c:v>-0.17</c:v>
                </c:pt>
                <c:pt idx="1981">
                  <c:v>-0.18</c:v>
                </c:pt>
                <c:pt idx="1982">
                  <c:v>-0.18</c:v>
                </c:pt>
                <c:pt idx="1983">
                  <c:v>-0.16</c:v>
                </c:pt>
                <c:pt idx="1984">
                  <c:v>-0.16</c:v>
                </c:pt>
                <c:pt idx="1985">
                  <c:v>-0.19</c:v>
                </c:pt>
                <c:pt idx="1986">
                  <c:v>-0.19</c:v>
                </c:pt>
                <c:pt idx="1987">
                  <c:v>-0.15</c:v>
                </c:pt>
                <c:pt idx="1988">
                  <c:v>-0.15</c:v>
                </c:pt>
                <c:pt idx="1989">
                  <c:v>-0.18</c:v>
                </c:pt>
                <c:pt idx="1990">
                  <c:v>-0.18</c:v>
                </c:pt>
                <c:pt idx="1991">
                  <c:v>-0.17</c:v>
                </c:pt>
                <c:pt idx="1992">
                  <c:v>-0.17</c:v>
                </c:pt>
                <c:pt idx="1993">
                  <c:v>-0.17</c:v>
                </c:pt>
                <c:pt idx="1994">
                  <c:v>-0.17</c:v>
                </c:pt>
                <c:pt idx="1995">
                  <c:v>-0.19</c:v>
                </c:pt>
                <c:pt idx="1996">
                  <c:v>-0.19</c:v>
                </c:pt>
                <c:pt idx="1997">
                  <c:v>-0.18</c:v>
                </c:pt>
                <c:pt idx="1998">
                  <c:v>-0.18</c:v>
                </c:pt>
                <c:pt idx="1999">
                  <c:v>-0.15</c:v>
                </c:pt>
                <c:pt idx="2001">
                  <c:v>-0.15</c:v>
                </c:pt>
                <c:pt idx="2002">
                  <c:v>-0.17</c:v>
                </c:pt>
                <c:pt idx="2003">
                  <c:v>-0.17</c:v>
                </c:pt>
                <c:pt idx="2004">
                  <c:v>-0.2</c:v>
                </c:pt>
                <c:pt idx="2005">
                  <c:v>-0.2</c:v>
                </c:pt>
                <c:pt idx="2006">
                  <c:v>-0.15</c:v>
                </c:pt>
                <c:pt idx="2007">
                  <c:v>-0.15</c:v>
                </c:pt>
                <c:pt idx="2008">
                  <c:v>-0.13</c:v>
                </c:pt>
                <c:pt idx="2009">
                  <c:v>-0.13</c:v>
                </c:pt>
                <c:pt idx="2010">
                  <c:v>-0.19</c:v>
                </c:pt>
                <c:pt idx="2011">
                  <c:v>-0.19</c:v>
                </c:pt>
                <c:pt idx="2012">
                  <c:v>-0.18</c:v>
                </c:pt>
                <c:pt idx="2013">
                  <c:v>-0.18</c:v>
                </c:pt>
                <c:pt idx="2014">
                  <c:v>-0.13</c:v>
                </c:pt>
                <c:pt idx="2015">
                  <c:v>-0.13</c:v>
                </c:pt>
                <c:pt idx="2016">
                  <c:v>-0.19</c:v>
                </c:pt>
                <c:pt idx="2017">
                  <c:v>-0.19</c:v>
                </c:pt>
                <c:pt idx="2018">
                  <c:v>-0.14000000000000001</c:v>
                </c:pt>
                <c:pt idx="2019">
                  <c:v>-0.14000000000000001</c:v>
                </c:pt>
                <c:pt idx="2020">
                  <c:v>-0.17</c:v>
                </c:pt>
                <c:pt idx="2021">
                  <c:v>-0.17</c:v>
                </c:pt>
                <c:pt idx="2022">
                  <c:v>-0.14000000000000001</c:v>
                </c:pt>
                <c:pt idx="2023">
                  <c:v>-0.14000000000000001</c:v>
                </c:pt>
                <c:pt idx="2024">
                  <c:v>-0.17</c:v>
                </c:pt>
                <c:pt idx="2025">
                  <c:v>-0.17</c:v>
                </c:pt>
                <c:pt idx="2026">
                  <c:v>-0.13</c:v>
                </c:pt>
                <c:pt idx="2027">
                  <c:v>-0.13</c:v>
                </c:pt>
                <c:pt idx="2028">
                  <c:v>-0.15</c:v>
                </c:pt>
                <c:pt idx="2029">
                  <c:v>-0.15</c:v>
                </c:pt>
                <c:pt idx="2030">
                  <c:v>-0.17</c:v>
                </c:pt>
                <c:pt idx="2031">
                  <c:v>-0.17</c:v>
                </c:pt>
                <c:pt idx="2032">
                  <c:v>-0.12</c:v>
                </c:pt>
                <c:pt idx="2033">
                  <c:v>-0.12</c:v>
                </c:pt>
                <c:pt idx="2034">
                  <c:v>-0.21</c:v>
                </c:pt>
                <c:pt idx="2035">
                  <c:v>-0.21</c:v>
                </c:pt>
                <c:pt idx="2036">
                  <c:v>-0.8</c:v>
                </c:pt>
                <c:pt idx="2037">
                  <c:v>-0.8</c:v>
                </c:pt>
                <c:pt idx="2038">
                  <c:v>0.09</c:v>
                </c:pt>
                <c:pt idx="2039">
                  <c:v>0.09</c:v>
                </c:pt>
                <c:pt idx="2040">
                  <c:v>-0.15</c:v>
                </c:pt>
                <c:pt idx="2042">
                  <c:v>-0.78</c:v>
                </c:pt>
                <c:pt idx="2043">
                  <c:v>-0.78</c:v>
                </c:pt>
                <c:pt idx="2044">
                  <c:v>-0.14000000000000001</c:v>
                </c:pt>
                <c:pt idx="2045">
                  <c:v>-0.14000000000000001</c:v>
                </c:pt>
                <c:pt idx="2046">
                  <c:v>-0.16</c:v>
                </c:pt>
                <c:pt idx="2047">
                  <c:v>-0.16</c:v>
                </c:pt>
                <c:pt idx="2048">
                  <c:v>-0.14000000000000001</c:v>
                </c:pt>
                <c:pt idx="2049">
                  <c:v>-0.14000000000000001</c:v>
                </c:pt>
                <c:pt idx="2050">
                  <c:v>-0.16</c:v>
                </c:pt>
                <c:pt idx="2051">
                  <c:v>-0.16</c:v>
                </c:pt>
                <c:pt idx="2052">
                  <c:v>-0.14000000000000001</c:v>
                </c:pt>
                <c:pt idx="2053">
                  <c:v>-0.14000000000000001</c:v>
                </c:pt>
                <c:pt idx="2054">
                  <c:v>-0.15</c:v>
                </c:pt>
                <c:pt idx="2055">
                  <c:v>-0.15</c:v>
                </c:pt>
                <c:pt idx="2056">
                  <c:v>-0.14000000000000001</c:v>
                </c:pt>
                <c:pt idx="2057">
                  <c:v>-0.14000000000000001</c:v>
                </c:pt>
                <c:pt idx="2058">
                  <c:v>-0.15</c:v>
                </c:pt>
                <c:pt idx="2059">
                  <c:v>-0.15</c:v>
                </c:pt>
                <c:pt idx="2060">
                  <c:v>-0.14000000000000001</c:v>
                </c:pt>
                <c:pt idx="2061">
                  <c:v>-0.14000000000000001</c:v>
                </c:pt>
                <c:pt idx="2062">
                  <c:v>-0.15</c:v>
                </c:pt>
                <c:pt idx="2063">
                  <c:v>-0.15</c:v>
                </c:pt>
                <c:pt idx="2064">
                  <c:v>-0.12</c:v>
                </c:pt>
                <c:pt idx="2065">
                  <c:v>-0.12</c:v>
                </c:pt>
                <c:pt idx="2066">
                  <c:v>-0.15</c:v>
                </c:pt>
                <c:pt idx="2067">
                  <c:v>-0.15</c:v>
                </c:pt>
                <c:pt idx="2068">
                  <c:v>-0.12</c:v>
                </c:pt>
                <c:pt idx="2069">
                  <c:v>-0.12</c:v>
                </c:pt>
                <c:pt idx="2070">
                  <c:v>-0.13</c:v>
                </c:pt>
                <c:pt idx="2071">
                  <c:v>-0.13</c:v>
                </c:pt>
                <c:pt idx="2072">
                  <c:v>-0.15</c:v>
                </c:pt>
                <c:pt idx="2073">
                  <c:v>-0.15</c:v>
                </c:pt>
                <c:pt idx="2074">
                  <c:v>-0.11</c:v>
                </c:pt>
                <c:pt idx="2075">
                  <c:v>-0.11</c:v>
                </c:pt>
                <c:pt idx="2076">
                  <c:v>-0.1</c:v>
                </c:pt>
                <c:pt idx="2077">
                  <c:v>-0.1</c:v>
                </c:pt>
                <c:pt idx="2078">
                  <c:v>-0.12</c:v>
                </c:pt>
                <c:pt idx="2079">
                  <c:v>-0.12</c:v>
                </c:pt>
                <c:pt idx="2080">
                  <c:v>-0.16</c:v>
                </c:pt>
                <c:pt idx="2082">
                  <c:v>-0.16</c:v>
                </c:pt>
                <c:pt idx="2083">
                  <c:v>-0.12</c:v>
                </c:pt>
                <c:pt idx="2084">
                  <c:v>-0.12</c:v>
                </c:pt>
                <c:pt idx="2085">
                  <c:v>-0.19</c:v>
                </c:pt>
                <c:pt idx="2086">
                  <c:v>-0.19</c:v>
                </c:pt>
                <c:pt idx="2087">
                  <c:v>-0.16</c:v>
                </c:pt>
                <c:pt idx="2088">
                  <c:v>-0.16</c:v>
                </c:pt>
                <c:pt idx="2089">
                  <c:v>-0.14000000000000001</c:v>
                </c:pt>
                <c:pt idx="2090">
                  <c:v>-0.14000000000000001</c:v>
                </c:pt>
                <c:pt idx="2091">
                  <c:v>-0.12</c:v>
                </c:pt>
                <c:pt idx="2092">
                  <c:v>-0.12</c:v>
                </c:pt>
                <c:pt idx="2093">
                  <c:v>-0.13</c:v>
                </c:pt>
                <c:pt idx="2094">
                  <c:v>-0.13</c:v>
                </c:pt>
                <c:pt idx="2095">
                  <c:v>-0.14000000000000001</c:v>
                </c:pt>
                <c:pt idx="2096">
                  <c:v>-0.14000000000000001</c:v>
                </c:pt>
                <c:pt idx="2097">
                  <c:v>-0.09</c:v>
                </c:pt>
                <c:pt idx="2098">
                  <c:v>-0.09</c:v>
                </c:pt>
                <c:pt idx="2099">
                  <c:v>-0.13</c:v>
                </c:pt>
                <c:pt idx="2100">
                  <c:v>-0.13</c:v>
                </c:pt>
                <c:pt idx="2101">
                  <c:v>-0.11</c:v>
                </c:pt>
                <c:pt idx="2102">
                  <c:v>-0.11</c:v>
                </c:pt>
                <c:pt idx="2105">
                  <c:v>-0.15</c:v>
                </c:pt>
                <c:pt idx="2106">
                  <c:v>-0.15</c:v>
                </c:pt>
                <c:pt idx="2111">
                  <c:v>-0.15</c:v>
                </c:pt>
                <c:pt idx="2112">
                  <c:v>-0.15</c:v>
                </c:pt>
                <c:pt idx="2113">
                  <c:v>-0.15</c:v>
                </c:pt>
                <c:pt idx="2114">
                  <c:v>-0.14000000000000001</c:v>
                </c:pt>
                <c:pt idx="2115">
                  <c:v>-0.14000000000000001</c:v>
                </c:pt>
                <c:pt idx="2116">
                  <c:v>-0.1</c:v>
                </c:pt>
                <c:pt idx="2121">
                  <c:v>-0.1</c:v>
                </c:pt>
                <c:pt idx="2122">
                  <c:v>-0.17</c:v>
                </c:pt>
                <c:pt idx="2123">
                  <c:v>-0.17</c:v>
                </c:pt>
                <c:pt idx="2124">
                  <c:v>-0.11</c:v>
                </c:pt>
                <c:pt idx="2126">
                  <c:v>-0.11</c:v>
                </c:pt>
                <c:pt idx="2127">
                  <c:v>-0.4</c:v>
                </c:pt>
                <c:pt idx="2128">
                  <c:v>-0.4</c:v>
                </c:pt>
                <c:pt idx="2129">
                  <c:v>-0.14000000000000001</c:v>
                </c:pt>
                <c:pt idx="2130">
                  <c:v>-0.14000000000000001</c:v>
                </c:pt>
                <c:pt idx="2131">
                  <c:v>-0.1</c:v>
                </c:pt>
                <c:pt idx="2136">
                  <c:v>-0.1</c:v>
                </c:pt>
                <c:pt idx="2137">
                  <c:v>-0.12</c:v>
                </c:pt>
                <c:pt idx="2138">
                  <c:v>-0.12</c:v>
                </c:pt>
                <c:pt idx="2140">
                  <c:v>-0.1</c:v>
                </c:pt>
                <c:pt idx="2144">
                  <c:v>-0.1</c:v>
                </c:pt>
                <c:pt idx="2145">
                  <c:v>-0.1</c:v>
                </c:pt>
                <c:pt idx="2146">
                  <c:v>-0.1</c:v>
                </c:pt>
                <c:pt idx="2148">
                  <c:v>-0.13</c:v>
                </c:pt>
                <c:pt idx="2153">
                  <c:v>-0.13</c:v>
                </c:pt>
                <c:pt idx="2154">
                  <c:v>-0.08</c:v>
                </c:pt>
                <c:pt idx="2155">
                  <c:v>-0.08</c:v>
                </c:pt>
                <c:pt idx="2156">
                  <c:v>-0.19</c:v>
                </c:pt>
                <c:pt idx="2157">
                  <c:v>-0.19</c:v>
                </c:pt>
                <c:pt idx="2158">
                  <c:v>-0.1</c:v>
                </c:pt>
                <c:pt idx="2159">
                  <c:v>-0.1</c:v>
                </c:pt>
                <c:pt idx="2160">
                  <c:v>-0.14000000000000001</c:v>
                </c:pt>
                <c:pt idx="2161">
                  <c:v>-0.14000000000000001</c:v>
                </c:pt>
                <c:pt idx="2162">
                  <c:v>-0.11</c:v>
                </c:pt>
                <c:pt idx="2163">
                  <c:v>-0.11</c:v>
                </c:pt>
                <c:pt idx="2164">
                  <c:v>-0.12</c:v>
                </c:pt>
                <c:pt idx="2169">
                  <c:v>-0.12</c:v>
                </c:pt>
                <c:pt idx="2170">
                  <c:v>-0.11</c:v>
                </c:pt>
                <c:pt idx="2171">
                  <c:v>-0.11</c:v>
                </c:pt>
                <c:pt idx="2172">
                  <c:v>-0.14000000000000001</c:v>
                </c:pt>
                <c:pt idx="2173">
                  <c:v>-0.14000000000000001</c:v>
                </c:pt>
                <c:pt idx="2174">
                  <c:v>-0.12</c:v>
                </c:pt>
                <c:pt idx="2175">
                  <c:v>-0.12</c:v>
                </c:pt>
                <c:pt idx="2176">
                  <c:v>-0.11</c:v>
                </c:pt>
                <c:pt idx="2177">
                  <c:v>-0.11</c:v>
                </c:pt>
                <c:pt idx="2178">
                  <c:v>-0.1</c:v>
                </c:pt>
                <c:pt idx="2179">
                  <c:v>-0.1</c:v>
                </c:pt>
                <c:pt idx="2180">
                  <c:v>-0.13</c:v>
                </c:pt>
                <c:pt idx="2181">
                  <c:v>-0.13</c:v>
                </c:pt>
                <c:pt idx="2182">
                  <c:v>-0.11</c:v>
                </c:pt>
                <c:pt idx="2183">
                  <c:v>-0.11</c:v>
                </c:pt>
                <c:pt idx="2184">
                  <c:v>-0.08</c:v>
                </c:pt>
                <c:pt idx="2185">
                  <c:v>-0.08</c:v>
                </c:pt>
                <c:pt idx="2186">
                  <c:v>-0.1</c:v>
                </c:pt>
                <c:pt idx="2187">
                  <c:v>-0.1</c:v>
                </c:pt>
                <c:pt idx="2188">
                  <c:v>-0.11</c:v>
                </c:pt>
                <c:pt idx="2189">
                  <c:v>-0.11</c:v>
                </c:pt>
                <c:pt idx="2190">
                  <c:v>-0.09</c:v>
                </c:pt>
                <c:pt idx="2191">
                  <c:v>-0.09</c:v>
                </c:pt>
                <c:pt idx="2192">
                  <c:v>-0.09</c:v>
                </c:pt>
                <c:pt idx="2193">
                  <c:v>-0.13</c:v>
                </c:pt>
                <c:pt idx="2194">
                  <c:v>-0.13</c:v>
                </c:pt>
                <c:pt idx="2195">
                  <c:v>-0.13</c:v>
                </c:pt>
                <c:pt idx="2196">
                  <c:v>-0.13</c:v>
                </c:pt>
                <c:pt idx="2197">
                  <c:v>-0.13</c:v>
                </c:pt>
                <c:pt idx="2198">
                  <c:v>-0.13</c:v>
                </c:pt>
                <c:pt idx="2199">
                  <c:v>-0.13</c:v>
                </c:pt>
                <c:pt idx="2200">
                  <c:v>-0.13</c:v>
                </c:pt>
                <c:pt idx="2202">
                  <c:v>-0.13</c:v>
                </c:pt>
                <c:pt idx="2203">
                  <c:v>-0.28999999999999998</c:v>
                </c:pt>
                <c:pt idx="2204">
                  <c:v>-0.28999999999999998</c:v>
                </c:pt>
                <c:pt idx="2205">
                  <c:v>-0.15</c:v>
                </c:pt>
                <c:pt idx="2206">
                  <c:v>-0.15</c:v>
                </c:pt>
                <c:pt idx="2207">
                  <c:v>-0.12</c:v>
                </c:pt>
                <c:pt idx="2208">
                  <c:v>-0.12</c:v>
                </c:pt>
                <c:pt idx="2209">
                  <c:v>-0.11</c:v>
                </c:pt>
                <c:pt idx="2210">
                  <c:v>-0.11</c:v>
                </c:pt>
                <c:pt idx="2211">
                  <c:v>-0.5</c:v>
                </c:pt>
                <c:pt idx="2212">
                  <c:v>-0.5</c:v>
                </c:pt>
                <c:pt idx="2213">
                  <c:v>0.14000000000000001</c:v>
                </c:pt>
                <c:pt idx="2214">
                  <c:v>0.14000000000000001</c:v>
                </c:pt>
                <c:pt idx="2215">
                  <c:v>-0.17</c:v>
                </c:pt>
                <c:pt idx="2216">
                  <c:v>-0.17</c:v>
                </c:pt>
                <c:pt idx="2217">
                  <c:v>-0.11</c:v>
                </c:pt>
                <c:pt idx="2218">
                  <c:v>-0.11</c:v>
                </c:pt>
                <c:pt idx="2219">
                  <c:v>0.11</c:v>
                </c:pt>
                <c:pt idx="2220">
                  <c:v>0.12</c:v>
                </c:pt>
                <c:pt idx="2221">
                  <c:v>0.12</c:v>
                </c:pt>
                <c:pt idx="2222">
                  <c:v>-0.1</c:v>
                </c:pt>
                <c:pt idx="2223">
                  <c:v>-0.1</c:v>
                </c:pt>
                <c:pt idx="2224">
                  <c:v>-0.12</c:v>
                </c:pt>
                <c:pt idx="2225">
                  <c:v>-0.12</c:v>
                </c:pt>
                <c:pt idx="2226">
                  <c:v>-0.12</c:v>
                </c:pt>
                <c:pt idx="2227">
                  <c:v>-0.12</c:v>
                </c:pt>
                <c:pt idx="2228">
                  <c:v>-0.1</c:v>
                </c:pt>
                <c:pt idx="2229">
                  <c:v>-0.1</c:v>
                </c:pt>
                <c:pt idx="2230">
                  <c:v>-0.14000000000000001</c:v>
                </c:pt>
                <c:pt idx="2231">
                  <c:v>-0.14000000000000001</c:v>
                </c:pt>
                <c:pt idx="2232">
                  <c:v>-0.1</c:v>
                </c:pt>
                <c:pt idx="2233">
                  <c:v>-0.1</c:v>
                </c:pt>
                <c:pt idx="2234">
                  <c:v>-0.12</c:v>
                </c:pt>
                <c:pt idx="2235">
                  <c:v>-0.12</c:v>
                </c:pt>
                <c:pt idx="2236">
                  <c:v>-0.11</c:v>
                </c:pt>
                <c:pt idx="2237">
                  <c:v>-0.11</c:v>
                </c:pt>
                <c:pt idx="2238">
                  <c:v>-0.12</c:v>
                </c:pt>
                <c:pt idx="2239">
                  <c:v>-0.12</c:v>
                </c:pt>
                <c:pt idx="2240">
                  <c:v>-0.11</c:v>
                </c:pt>
                <c:pt idx="2241">
                  <c:v>-0.11</c:v>
                </c:pt>
                <c:pt idx="2243">
                  <c:v>-0.09</c:v>
                </c:pt>
                <c:pt idx="2244">
                  <c:v>-0.09</c:v>
                </c:pt>
                <c:pt idx="2245">
                  <c:v>-0.12</c:v>
                </c:pt>
                <c:pt idx="2246">
                  <c:v>-0.12</c:v>
                </c:pt>
                <c:pt idx="2247">
                  <c:v>-0.12</c:v>
                </c:pt>
                <c:pt idx="2248">
                  <c:v>-0.12</c:v>
                </c:pt>
                <c:pt idx="2249">
                  <c:v>-0.14000000000000001</c:v>
                </c:pt>
                <c:pt idx="2250">
                  <c:v>-0.14000000000000001</c:v>
                </c:pt>
                <c:pt idx="2251">
                  <c:v>-0.09</c:v>
                </c:pt>
                <c:pt idx="2252">
                  <c:v>-0.09</c:v>
                </c:pt>
                <c:pt idx="2253">
                  <c:v>-0.11</c:v>
                </c:pt>
                <c:pt idx="2254">
                  <c:v>-0.11</c:v>
                </c:pt>
                <c:pt idx="2255">
                  <c:v>-0.11</c:v>
                </c:pt>
                <c:pt idx="2256">
                  <c:v>-0.11</c:v>
                </c:pt>
                <c:pt idx="2257">
                  <c:v>-0.14000000000000001</c:v>
                </c:pt>
                <c:pt idx="2258">
                  <c:v>-0.14000000000000001</c:v>
                </c:pt>
                <c:pt idx="2259">
                  <c:v>-0.11</c:v>
                </c:pt>
                <c:pt idx="2260">
                  <c:v>-0.11</c:v>
                </c:pt>
                <c:pt idx="2261">
                  <c:v>-0.11</c:v>
                </c:pt>
                <c:pt idx="2262">
                  <c:v>-0.11</c:v>
                </c:pt>
                <c:pt idx="2263">
                  <c:v>-0.12</c:v>
                </c:pt>
                <c:pt idx="2264">
                  <c:v>-0.12</c:v>
                </c:pt>
                <c:pt idx="2265">
                  <c:v>-0.12</c:v>
                </c:pt>
                <c:pt idx="2266">
                  <c:v>-0.12</c:v>
                </c:pt>
                <c:pt idx="2267">
                  <c:v>-0.12</c:v>
                </c:pt>
                <c:pt idx="2268">
                  <c:v>-0.12</c:v>
                </c:pt>
                <c:pt idx="2269">
                  <c:v>-0.12</c:v>
                </c:pt>
                <c:pt idx="2270">
                  <c:v>-0.12</c:v>
                </c:pt>
                <c:pt idx="2271">
                  <c:v>-0.12</c:v>
                </c:pt>
                <c:pt idx="2272">
                  <c:v>-0.12</c:v>
                </c:pt>
                <c:pt idx="2273">
                  <c:v>-0.11</c:v>
                </c:pt>
                <c:pt idx="2274">
                  <c:v>-0.11</c:v>
                </c:pt>
                <c:pt idx="2275">
                  <c:v>-0.12</c:v>
                </c:pt>
                <c:pt idx="2276">
                  <c:v>-0.12</c:v>
                </c:pt>
                <c:pt idx="2277">
                  <c:v>-0.1</c:v>
                </c:pt>
                <c:pt idx="2278">
                  <c:v>-0.1</c:v>
                </c:pt>
                <c:pt idx="2279">
                  <c:v>-0.12</c:v>
                </c:pt>
                <c:pt idx="2280">
                  <c:v>-0.12</c:v>
                </c:pt>
                <c:pt idx="2281">
                  <c:v>-0.12</c:v>
                </c:pt>
                <c:pt idx="2283">
                  <c:v>-0.12</c:v>
                </c:pt>
                <c:pt idx="2284">
                  <c:v>-0.08</c:v>
                </c:pt>
                <c:pt idx="2285">
                  <c:v>-0.08</c:v>
                </c:pt>
                <c:pt idx="2286">
                  <c:v>-0.16</c:v>
                </c:pt>
                <c:pt idx="2287">
                  <c:v>-0.16</c:v>
                </c:pt>
                <c:pt idx="2288">
                  <c:v>-0.14000000000000001</c:v>
                </c:pt>
                <c:pt idx="2289">
                  <c:v>-0.14000000000000001</c:v>
                </c:pt>
                <c:pt idx="2290">
                  <c:v>-0.13</c:v>
                </c:pt>
                <c:pt idx="2291">
                  <c:v>-0.13</c:v>
                </c:pt>
                <c:pt idx="2292">
                  <c:v>-0.09</c:v>
                </c:pt>
                <c:pt idx="2293">
                  <c:v>-0.09</c:v>
                </c:pt>
                <c:pt idx="2294">
                  <c:v>-0.09</c:v>
                </c:pt>
                <c:pt idx="2295">
                  <c:v>-0.09</c:v>
                </c:pt>
                <c:pt idx="2296">
                  <c:v>-0.12</c:v>
                </c:pt>
                <c:pt idx="2297">
                  <c:v>-0.12</c:v>
                </c:pt>
                <c:pt idx="2298">
                  <c:v>-0.1</c:v>
                </c:pt>
                <c:pt idx="2299">
                  <c:v>-0.1</c:v>
                </c:pt>
                <c:pt idx="2300">
                  <c:v>-0.13</c:v>
                </c:pt>
                <c:pt idx="2301">
                  <c:v>-0.13</c:v>
                </c:pt>
                <c:pt idx="2302">
                  <c:v>-0.12</c:v>
                </c:pt>
                <c:pt idx="2303">
                  <c:v>-0.12</c:v>
                </c:pt>
                <c:pt idx="2306">
                  <c:v>-0.13</c:v>
                </c:pt>
                <c:pt idx="2307">
                  <c:v>-0.13</c:v>
                </c:pt>
                <c:pt idx="2312">
                  <c:v>-0.13</c:v>
                </c:pt>
                <c:pt idx="2313">
                  <c:v>-0.12</c:v>
                </c:pt>
                <c:pt idx="2314">
                  <c:v>-0.12</c:v>
                </c:pt>
                <c:pt idx="2315">
                  <c:v>-0.12</c:v>
                </c:pt>
                <c:pt idx="2316">
                  <c:v>-0.12</c:v>
                </c:pt>
                <c:pt idx="2317">
                  <c:v>-0.12</c:v>
                </c:pt>
                <c:pt idx="2322">
                  <c:v>-0.12</c:v>
                </c:pt>
                <c:pt idx="2323">
                  <c:v>-0.13</c:v>
                </c:pt>
                <c:pt idx="2324">
                  <c:v>-0.13</c:v>
                </c:pt>
                <c:pt idx="2325">
                  <c:v>-0.15</c:v>
                </c:pt>
                <c:pt idx="2326">
                  <c:v>-0.11</c:v>
                </c:pt>
                <c:pt idx="2328">
                  <c:v>-0.11</c:v>
                </c:pt>
                <c:pt idx="2329">
                  <c:v>-0.11</c:v>
                </c:pt>
                <c:pt idx="2330">
                  <c:v>-0.13</c:v>
                </c:pt>
                <c:pt idx="2331">
                  <c:v>-0.13</c:v>
                </c:pt>
                <c:pt idx="2332">
                  <c:v>-0.11</c:v>
                </c:pt>
                <c:pt idx="2333">
                  <c:v>-0.11</c:v>
                </c:pt>
                <c:pt idx="2338">
                  <c:v>-0.14000000000000001</c:v>
                </c:pt>
                <c:pt idx="2339">
                  <c:v>-0.14000000000000001</c:v>
                </c:pt>
                <c:pt idx="2340">
                  <c:v>-0.12</c:v>
                </c:pt>
                <c:pt idx="2342">
                  <c:v>-0.12</c:v>
                </c:pt>
                <c:pt idx="2344">
                  <c:v>-0.16</c:v>
                </c:pt>
                <c:pt idx="2347">
                  <c:v>-0.16</c:v>
                </c:pt>
                <c:pt idx="2348">
                  <c:v>-0.13</c:v>
                </c:pt>
                <c:pt idx="2349">
                  <c:v>-0.13</c:v>
                </c:pt>
                <c:pt idx="2351">
                  <c:v>-0.1</c:v>
                </c:pt>
                <c:pt idx="2356">
                  <c:v>-0.1</c:v>
                </c:pt>
                <c:pt idx="2357">
                  <c:v>-0.14000000000000001</c:v>
                </c:pt>
                <c:pt idx="2358">
                  <c:v>-0.14000000000000001</c:v>
                </c:pt>
                <c:pt idx="2359">
                  <c:v>-0.18</c:v>
                </c:pt>
                <c:pt idx="2360">
                  <c:v>-0.18</c:v>
                </c:pt>
                <c:pt idx="2361">
                  <c:v>-0.12</c:v>
                </c:pt>
                <c:pt idx="2366">
                  <c:v>-0.12</c:v>
                </c:pt>
                <c:pt idx="2367">
                  <c:v>-1.75</c:v>
                </c:pt>
                <c:pt idx="2368">
                  <c:v>-1.75</c:v>
                </c:pt>
                <c:pt idx="2369">
                  <c:v>-0.11</c:v>
                </c:pt>
                <c:pt idx="2370">
                  <c:v>-0.11</c:v>
                </c:pt>
                <c:pt idx="2371">
                  <c:v>-0.11</c:v>
                </c:pt>
                <c:pt idx="2372">
                  <c:v>-0.12</c:v>
                </c:pt>
                <c:pt idx="2373">
                  <c:v>-0.12</c:v>
                </c:pt>
                <c:pt idx="2374">
                  <c:v>-0.12</c:v>
                </c:pt>
                <c:pt idx="2375">
                  <c:v>-0.12</c:v>
                </c:pt>
                <c:pt idx="2376">
                  <c:v>-0.12</c:v>
                </c:pt>
                <c:pt idx="2377">
                  <c:v>-0.12</c:v>
                </c:pt>
                <c:pt idx="2378">
                  <c:v>-0.12</c:v>
                </c:pt>
                <c:pt idx="2379">
                  <c:v>-0.12</c:v>
                </c:pt>
                <c:pt idx="2380">
                  <c:v>-0.12</c:v>
                </c:pt>
                <c:pt idx="2381">
                  <c:v>-0.97</c:v>
                </c:pt>
                <c:pt idx="2382">
                  <c:v>-0.97</c:v>
                </c:pt>
                <c:pt idx="2383">
                  <c:v>-0.11</c:v>
                </c:pt>
                <c:pt idx="2384">
                  <c:v>-0.11</c:v>
                </c:pt>
                <c:pt idx="2385">
                  <c:v>-0.12</c:v>
                </c:pt>
                <c:pt idx="2386">
                  <c:v>-0.12</c:v>
                </c:pt>
                <c:pt idx="2387">
                  <c:v>-0.32</c:v>
                </c:pt>
                <c:pt idx="2388">
                  <c:v>-0.32</c:v>
                </c:pt>
                <c:pt idx="2389">
                  <c:v>-0.33</c:v>
                </c:pt>
                <c:pt idx="2390">
                  <c:v>-0.33</c:v>
                </c:pt>
                <c:pt idx="2391">
                  <c:v>-0.12</c:v>
                </c:pt>
                <c:pt idx="2392">
                  <c:v>-0.12</c:v>
                </c:pt>
                <c:pt idx="2393">
                  <c:v>-0.38</c:v>
                </c:pt>
                <c:pt idx="2394">
                  <c:v>0.14000000000000001</c:v>
                </c:pt>
                <c:pt idx="2395">
                  <c:v>0.14000000000000001</c:v>
                </c:pt>
                <c:pt idx="2396">
                  <c:v>-0.13</c:v>
                </c:pt>
                <c:pt idx="2397">
                  <c:v>-0.13</c:v>
                </c:pt>
                <c:pt idx="2398">
                  <c:v>-0.13</c:v>
                </c:pt>
                <c:pt idx="2399">
                  <c:v>-0.13</c:v>
                </c:pt>
                <c:pt idx="2400">
                  <c:v>-0.11</c:v>
                </c:pt>
                <c:pt idx="2401">
                  <c:v>-0.11</c:v>
                </c:pt>
                <c:pt idx="2403">
                  <c:v>-0.13</c:v>
                </c:pt>
                <c:pt idx="2404">
                  <c:v>-0.13</c:v>
                </c:pt>
                <c:pt idx="2405">
                  <c:v>-0.13</c:v>
                </c:pt>
                <c:pt idx="2406">
                  <c:v>-0.13</c:v>
                </c:pt>
                <c:pt idx="2407">
                  <c:v>-0.11</c:v>
                </c:pt>
                <c:pt idx="2408">
                  <c:v>-0.11</c:v>
                </c:pt>
                <c:pt idx="2409">
                  <c:v>-0.11</c:v>
                </c:pt>
                <c:pt idx="2410">
                  <c:v>-0.11</c:v>
                </c:pt>
                <c:pt idx="2411">
                  <c:v>-0.15</c:v>
                </c:pt>
                <c:pt idx="2412">
                  <c:v>-0.15</c:v>
                </c:pt>
                <c:pt idx="2413">
                  <c:v>-0.11</c:v>
                </c:pt>
                <c:pt idx="2414">
                  <c:v>-0.11</c:v>
                </c:pt>
                <c:pt idx="2415">
                  <c:v>-0.14000000000000001</c:v>
                </c:pt>
                <c:pt idx="2416">
                  <c:v>-0.14000000000000001</c:v>
                </c:pt>
                <c:pt idx="2417">
                  <c:v>-0.13</c:v>
                </c:pt>
                <c:pt idx="2418">
                  <c:v>-0.13</c:v>
                </c:pt>
                <c:pt idx="2419">
                  <c:v>-0.12</c:v>
                </c:pt>
                <c:pt idx="2420">
                  <c:v>-0.12</c:v>
                </c:pt>
                <c:pt idx="2421">
                  <c:v>-0.13</c:v>
                </c:pt>
                <c:pt idx="2422">
                  <c:v>-0.13</c:v>
                </c:pt>
                <c:pt idx="2423">
                  <c:v>-0.09</c:v>
                </c:pt>
                <c:pt idx="2424">
                  <c:v>-0.09</c:v>
                </c:pt>
                <c:pt idx="2425">
                  <c:v>-0.09</c:v>
                </c:pt>
                <c:pt idx="2426">
                  <c:v>-0.09</c:v>
                </c:pt>
                <c:pt idx="2427">
                  <c:v>-0.11</c:v>
                </c:pt>
                <c:pt idx="2428">
                  <c:v>-0.11</c:v>
                </c:pt>
                <c:pt idx="2429">
                  <c:v>-0.12</c:v>
                </c:pt>
                <c:pt idx="2430">
                  <c:v>-0.12</c:v>
                </c:pt>
                <c:pt idx="2431">
                  <c:v>-0.1</c:v>
                </c:pt>
                <c:pt idx="2432">
                  <c:v>-0.1</c:v>
                </c:pt>
                <c:pt idx="2433">
                  <c:v>-0.11</c:v>
                </c:pt>
                <c:pt idx="2434">
                  <c:v>-0.11</c:v>
                </c:pt>
                <c:pt idx="2435">
                  <c:v>-0.1</c:v>
                </c:pt>
                <c:pt idx="2436">
                  <c:v>-0.1</c:v>
                </c:pt>
                <c:pt idx="2437">
                  <c:v>-0.1</c:v>
                </c:pt>
                <c:pt idx="2438">
                  <c:v>-0.1</c:v>
                </c:pt>
                <c:pt idx="2439">
                  <c:v>-0.08</c:v>
                </c:pt>
                <c:pt idx="2440">
                  <c:v>-0.08</c:v>
                </c:pt>
                <c:pt idx="2441">
                  <c:v>-0.09</c:v>
                </c:pt>
                <c:pt idx="2443">
                  <c:v>-0.09</c:v>
                </c:pt>
                <c:pt idx="2444">
                  <c:v>-0.11</c:v>
                </c:pt>
                <c:pt idx="2445">
                  <c:v>-0.11</c:v>
                </c:pt>
                <c:pt idx="2446">
                  <c:v>-0.08</c:v>
                </c:pt>
                <c:pt idx="2447">
                  <c:v>-0.08</c:v>
                </c:pt>
                <c:pt idx="2448">
                  <c:v>-0.1</c:v>
                </c:pt>
                <c:pt idx="2449">
                  <c:v>-0.1</c:v>
                </c:pt>
                <c:pt idx="2450">
                  <c:v>-0.14000000000000001</c:v>
                </c:pt>
                <c:pt idx="2451">
                  <c:v>-0.14000000000000001</c:v>
                </c:pt>
                <c:pt idx="2452">
                  <c:v>-0.09</c:v>
                </c:pt>
                <c:pt idx="2453">
                  <c:v>-0.09</c:v>
                </c:pt>
                <c:pt idx="2454">
                  <c:v>-0.12</c:v>
                </c:pt>
                <c:pt idx="2455">
                  <c:v>-0.12</c:v>
                </c:pt>
                <c:pt idx="2456">
                  <c:v>-0.09</c:v>
                </c:pt>
                <c:pt idx="2457">
                  <c:v>-0.09</c:v>
                </c:pt>
                <c:pt idx="2458">
                  <c:v>-0.11</c:v>
                </c:pt>
                <c:pt idx="2459">
                  <c:v>-0.11</c:v>
                </c:pt>
                <c:pt idx="2460">
                  <c:v>-0.14000000000000001</c:v>
                </c:pt>
                <c:pt idx="2461">
                  <c:v>-0.14000000000000001</c:v>
                </c:pt>
                <c:pt idx="2462">
                  <c:v>-0.09</c:v>
                </c:pt>
                <c:pt idx="2463">
                  <c:v>-0.09</c:v>
                </c:pt>
                <c:pt idx="2464">
                  <c:v>-0.11</c:v>
                </c:pt>
                <c:pt idx="2465">
                  <c:v>-0.11</c:v>
                </c:pt>
                <c:pt idx="2466">
                  <c:v>-0.1</c:v>
                </c:pt>
                <c:pt idx="2467">
                  <c:v>-0.1</c:v>
                </c:pt>
                <c:pt idx="2468">
                  <c:v>-0.11</c:v>
                </c:pt>
                <c:pt idx="2469">
                  <c:v>-0.11</c:v>
                </c:pt>
                <c:pt idx="2470">
                  <c:v>-0.17</c:v>
                </c:pt>
                <c:pt idx="2471">
                  <c:v>-0.17</c:v>
                </c:pt>
                <c:pt idx="2472">
                  <c:v>-0.12</c:v>
                </c:pt>
                <c:pt idx="2473">
                  <c:v>-0.12</c:v>
                </c:pt>
                <c:pt idx="2474">
                  <c:v>-0.13</c:v>
                </c:pt>
                <c:pt idx="2475">
                  <c:v>-0.13</c:v>
                </c:pt>
                <c:pt idx="2476">
                  <c:v>-0.13</c:v>
                </c:pt>
                <c:pt idx="2477">
                  <c:v>-0.13</c:v>
                </c:pt>
                <c:pt idx="2478">
                  <c:v>-0.11</c:v>
                </c:pt>
                <c:pt idx="2479">
                  <c:v>-0.11</c:v>
                </c:pt>
                <c:pt idx="2480">
                  <c:v>-0.13</c:v>
                </c:pt>
                <c:pt idx="2481">
                  <c:v>-0.13</c:v>
                </c:pt>
                <c:pt idx="2482">
                  <c:v>-0.12</c:v>
                </c:pt>
                <c:pt idx="2484">
                  <c:v>-0.12</c:v>
                </c:pt>
                <c:pt idx="2485">
                  <c:v>-0.14000000000000001</c:v>
                </c:pt>
                <c:pt idx="2486">
                  <c:v>-0.14000000000000001</c:v>
                </c:pt>
                <c:pt idx="2487">
                  <c:v>-0.11</c:v>
                </c:pt>
                <c:pt idx="2488">
                  <c:v>-0.11</c:v>
                </c:pt>
                <c:pt idx="2489">
                  <c:v>-0.08</c:v>
                </c:pt>
                <c:pt idx="2490">
                  <c:v>-0.08</c:v>
                </c:pt>
                <c:pt idx="2491">
                  <c:v>-0.09</c:v>
                </c:pt>
                <c:pt idx="2492">
                  <c:v>-0.09</c:v>
                </c:pt>
                <c:pt idx="2493">
                  <c:v>-0.11</c:v>
                </c:pt>
                <c:pt idx="2494">
                  <c:v>-0.11</c:v>
                </c:pt>
                <c:pt idx="2495">
                  <c:v>-0.11</c:v>
                </c:pt>
                <c:pt idx="2496">
                  <c:v>-0.11</c:v>
                </c:pt>
                <c:pt idx="2497">
                  <c:v>-0.12</c:v>
                </c:pt>
                <c:pt idx="2498">
                  <c:v>-0.12</c:v>
                </c:pt>
                <c:pt idx="2499">
                  <c:v>-0.12</c:v>
                </c:pt>
                <c:pt idx="2500">
                  <c:v>-0.12</c:v>
                </c:pt>
                <c:pt idx="2501">
                  <c:v>-0.1</c:v>
                </c:pt>
                <c:pt idx="2502">
                  <c:v>-0.1</c:v>
                </c:pt>
                <c:pt idx="2503">
                  <c:v>-0.1</c:v>
                </c:pt>
                <c:pt idx="2504">
                  <c:v>-0.1</c:v>
                </c:pt>
                <c:pt idx="2507">
                  <c:v>-0.14000000000000001</c:v>
                </c:pt>
                <c:pt idx="2508">
                  <c:v>-0.14000000000000001</c:v>
                </c:pt>
                <c:pt idx="2513">
                  <c:v>-0.36</c:v>
                </c:pt>
                <c:pt idx="2514">
                  <c:v>-0.36</c:v>
                </c:pt>
                <c:pt idx="2515">
                  <c:v>-0.36</c:v>
                </c:pt>
                <c:pt idx="2516">
                  <c:v>-0.36</c:v>
                </c:pt>
                <c:pt idx="2517">
                  <c:v>-0.36</c:v>
                </c:pt>
                <c:pt idx="2518">
                  <c:v>-0.1</c:v>
                </c:pt>
                <c:pt idx="2523">
                  <c:v>-0.1</c:v>
                </c:pt>
                <c:pt idx="2524">
                  <c:v>-0.06</c:v>
                </c:pt>
                <c:pt idx="2525">
                  <c:v>-0.06</c:v>
                </c:pt>
                <c:pt idx="2526">
                  <c:v>-0.11</c:v>
                </c:pt>
                <c:pt idx="2527">
                  <c:v>-0.1</c:v>
                </c:pt>
                <c:pt idx="2529">
                  <c:v>-0.1</c:v>
                </c:pt>
                <c:pt idx="2530">
                  <c:v>-0.1</c:v>
                </c:pt>
                <c:pt idx="2531">
                  <c:v>-0.13</c:v>
                </c:pt>
                <c:pt idx="2532">
                  <c:v>-0.13</c:v>
                </c:pt>
                <c:pt idx="2533">
                  <c:v>-1.07</c:v>
                </c:pt>
                <c:pt idx="2538">
                  <c:v>-1.07</c:v>
                </c:pt>
                <c:pt idx="2539">
                  <c:v>-0.25</c:v>
                </c:pt>
                <c:pt idx="2540">
                  <c:v>-0.25</c:v>
                </c:pt>
                <c:pt idx="2542">
                  <c:v>0.96</c:v>
                </c:pt>
                <c:pt idx="2546">
                  <c:v>-1.17</c:v>
                </c:pt>
                <c:pt idx="2547">
                  <c:v>-1.17</c:v>
                </c:pt>
                <c:pt idx="2548">
                  <c:v>-1.17</c:v>
                </c:pt>
                <c:pt idx="2550">
                  <c:v>-0.12</c:v>
                </c:pt>
                <c:pt idx="2555">
                  <c:v>-0.18</c:v>
                </c:pt>
                <c:pt idx="2556">
                  <c:v>-0.18</c:v>
                </c:pt>
                <c:pt idx="2557">
                  <c:v>-0.14000000000000001</c:v>
                </c:pt>
                <c:pt idx="2558">
                  <c:v>-0.14000000000000001</c:v>
                </c:pt>
                <c:pt idx="2559">
                  <c:v>-0.11</c:v>
                </c:pt>
                <c:pt idx="2560">
                  <c:v>-0.11</c:v>
                </c:pt>
                <c:pt idx="2561">
                  <c:v>-0.1</c:v>
                </c:pt>
                <c:pt idx="2562">
                  <c:v>-0.1</c:v>
                </c:pt>
                <c:pt idx="2563">
                  <c:v>-0.12</c:v>
                </c:pt>
                <c:pt idx="2564">
                  <c:v>-0.12</c:v>
                </c:pt>
                <c:pt idx="2565">
                  <c:v>-0.7</c:v>
                </c:pt>
                <c:pt idx="2566">
                  <c:v>-0.7</c:v>
                </c:pt>
                <c:pt idx="2571">
                  <c:v>-0.11</c:v>
                </c:pt>
                <c:pt idx="2572">
                  <c:v>-0.11</c:v>
                </c:pt>
                <c:pt idx="2573">
                  <c:v>-0.13</c:v>
                </c:pt>
                <c:pt idx="2574">
                  <c:v>-0.13</c:v>
                </c:pt>
                <c:pt idx="2575">
                  <c:v>-0.12</c:v>
                </c:pt>
                <c:pt idx="2576">
                  <c:v>-0.12</c:v>
                </c:pt>
                <c:pt idx="2577">
                  <c:v>-0.12</c:v>
                </c:pt>
                <c:pt idx="2578">
                  <c:v>-0.12</c:v>
                </c:pt>
                <c:pt idx="2579">
                  <c:v>-0.12</c:v>
                </c:pt>
                <c:pt idx="2580">
                  <c:v>-0.12</c:v>
                </c:pt>
                <c:pt idx="2581">
                  <c:v>-0.12</c:v>
                </c:pt>
                <c:pt idx="2582">
                  <c:v>-0.12</c:v>
                </c:pt>
                <c:pt idx="2583">
                  <c:v>-0.12</c:v>
                </c:pt>
                <c:pt idx="2584">
                  <c:v>-0.12</c:v>
                </c:pt>
                <c:pt idx="2585">
                  <c:v>-0.09</c:v>
                </c:pt>
                <c:pt idx="2586">
                  <c:v>-0.09</c:v>
                </c:pt>
                <c:pt idx="2587">
                  <c:v>-0.09</c:v>
                </c:pt>
                <c:pt idx="2588">
                  <c:v>-0.09</c:v>
                </c:pt>
                <c:pt idx="2589">
                  <c:v>-0.12</c:v>
                </c:pt>
                <c:pt idx="2590">
                  <c:v>-0.12</c:v>
                </c:pt>
                <c:pt idx="2591">
                  <c:v>-7.0000000000000007E-2</c:v>
                </c:pt>
                <c:pt idx="2592">
                  <c:v>-7.0000000000000007E-2</c:v>
                </c:pt>
                <c:pt idx="2593">
                  <c:v>-0.1</c:v>
                </c:pt>
                <c:pt idx="2594">
                  <c:v>-0.1</c:v>
                </c:pt>
                <c:pt idx="2595">
                  <c:v>-0.08</c:v>
                </c:pt>
                <c:pt idx="2596">
                  <c:v>-0.08</c:v>
                </c:pt>
                <c:pt idx="2597">
                  <c:v>-0.09</c:v>
                </c:pt>
                <c:pt idx="2598">
                  <c:v>-0.09</c:v>
                </c:pt>
                <c:pt idx="2599">
                  <c:v>-0.1</c:v>
                </c:pt>
                <c:pt idx="2600">
                  <c:v>-0.1</c:v>
                </c:pt>
                <c:pt idx="2601">
                  <c:v>-0.12</c:v>
                </c:pt>
                <c:pt idx="2603">
                  <c:v>-0.12</c:v>
                </c:pt>
                <c:pt idx="2604">
                  <c:v>-7.0000000000000007E-2</c:v>
                </c:pt>
                <c:pt idx="2605">
                  <c:v>-7.0000000000000007E-2</c:v>
                </c:pt>
                <c:pt idx="2606">
                  <c:v>-0.11</c:v>
                </c:pt>
                <c:pt idx="2607">
                  <c:v>-0.11</c:v>
                </c:pt>
                <c:pt idx="2608">
                  <c:v>-0.09</c:v>
                </c:pt>
                <c:pt idx="2609">
                  <c:v>-0.09</c:v>
                </c:pt>
                <c:pt idx="2610">
                  <c:v>-0.11</c:v>
                </c:pt>
                <c:pt idx="2611">
                  <c:v>-0.11</c:v>
                </c:pt>
                <c:pt idx="2612">
                  <c:v>-0.09</c:v>
                </c:pt>
                <c:pt idx="2613">
                  <c:v>-0.09</c:v>
                </c:pt>
                <c:pt idx="2614">
                  <c:v>-0.12</c:v>
                </c:pt>
                <c:pt idx="2615">
                  <c:v>-0.12</c:v>
                </c:pt>
                <c:pt idx="2616">
                  <c:v>-0.1</c:v>
                </c:pt>
                <c:pt idx="2617">
                  <c:v>-0.1</c:v>
                </c:pt>
                <c:pt idx="2618">
                  <c:v>-0.1</c:v>
                </c:pt>
                <c:pt idx="2619">
                  <c:v>-0.1</c:v>
                </c:pt>
                <c:pt idx="2620">
                  <c:v>-0.08</c:v>
                </c:pt>
                <c:pt idx="2621">
                  <c:v>-0.08</c:v>
                </c:pt>
                <c:pt idx="2622">
                  <c:v>-0.11</c:v>
                </c:pt>
                <c:pt idx="2623">
                  <c:v>-0.11</c:v>
                </c:pt>
                <c:pt idx="2624">
                  <c:v>-0.11</c:v>
                </c:pt>
                <c:pt idx="2625">
                  <c:v>-0.11</c:v>
                </c:pt>
                <c:pt idx="2626">
                  <c:v>-0.09</c:v>
                </c:pt>
                <c:pt idx="2627">
                  <c:v>-0.09</c:v>
                </c:pt>
                <c:pt idx="2628">
                  <c:v>-0.1</c:v>
                </c:pt>
                <c:pt idx="2629">
                  <c:v>-0.1</c:v>
                </c:pt>
                <c:pt idx="2630">
                  <c:v>-0.1</c:v>
                </c:pt>
                <c:pt idx="2631">
                  <c:v>-0.1</c:v>
                </c:pt>
                <c:pt idx="2632">
                  <c:v>-0.11</c:v>
                </c:pt>
                <c:pt idx="2633">
                  <c:v>-0.11</c:v>
                </c:pt>
                <c:pt idx="2634">
                  <c:v>-0.12</c:v>
                </c:pt>
                <c:pt idx="2635">
                  <c:v>-0.12</c:v>
                </c:pt>
                <c:pt idx="2636">
                  <c:v>-0.1</c:v>
                </c:pt>
                <c:pt idx="2637">
                  <c:v>-0.1</c:v>
                </c:pt>
                <c:pt idx="2638">
                  <c:v>-0.12</c:v>
                </c:pt>
                <c:pt idx="2639">
                  <c:v>-0.12</c:v>
                </c:pt>
                <c:pt idx="2640">
                  <c:v>-0.1</c:v>
                </c:pt>
                <c:pt idx="2641">
                  <c:v>-0.1</c:v>
                </c:pt>
                <c:pt idx="2642">
                  <c:v>-0.08</c:v>
                </c:pt>
                <c:pt idx="2644">
                  <c:v>-0.08</c:v>
                </c:pt>
                <c:pt idx="2645">
                  <c:v>-0.1</c:v>
                </c:pt>
                <c:pt idx="2646">
                  <c:v>-0.1</c:v>
                </c:pt>
                <c:pt idx="2647">
                  <c:v>-0.09</c:v>
                </c:pt>
                <c:pt idx="2648">
                  <c:v>-0.09</c:v>
                </c:pt>
                <c:pt idx="2649">
                  <c:v>-0.12</c:v>
                </c:pt>
                <c:pt idx="2650">
                  <c:v>-0.12</c:v>
                </c:pt>
                <c:pt idx="2651">
                  <c:v>-0.1</c:v>
                </c:pt>
                <c:pt idx="2652">
                  <c:v>-0.1</c:v>
                </c:pt>
                <c:pt idx="2653">
                  <c:v>-0.11</c:v>
                </c:pt>
                <c:pt idx="2654">
                  <c:v>-0.11</c:v>
                </c:pt>
                <c:pt idx="2655">
                  <c:v>-0.11</c:v>
                </c:pt>
                <c:pt idx="2656">
                  <c:v>-0.11</c:v>
                </c:pt>
                <c:pt idx="2657">
                  <c:v>-0.13</c:v>
                </c:pt>
                <c:pt idx="2658">
                  <c:v>-0.13</c:v>
                </c:pt>
                <c:pt idx="2659">
                  <c:v>-0.08</c:v>
                </c:pt>
                <c:pt idx="2660">
                  <c:v>-0.08</c:v>
                </c:pt>
                <c:pt idx="2661">
                  <c:v>-0.09</c:v>
                </c:pt>
                <c:pt idx="2662">
                  <c:v>-0.09</c:v>
                </c:pt>
                <c:pt idx="2663">
                  <c:v>-0.11</c:v>
                </c:pt>
                <c:pt idx="2664">
                  <c:v>-0.11</c:v>
                </c:pt>
                <c:pt idx="2665">
                  <c:v>-0.09</c:v>
                </c:pt>
                <c:pt idx="2666">
                  <c:v>-0.09</c:v>
                </c:pt>
                <c:pt idx="2667">
                  <c:v>-0.12</c:v>
                </c:pt>
                <c:pt idx="2668">
                  <c:v>-0.12</c:v>
                </c:pt>
                <c:pt idx="2669">
                  <c:v>-0.11</c:v>
                </c:pt>
                <c:pt idx="2670">
                  <c:v>-0.11</c:v>
                </c:pt>
                <c:pt idx="2671">
                  <c:v>-0.11</c:v>
                </c:pt>
                <c:pt idx="2672">
                  <c:v>-0.11</c:v>
                </c:pt>
                <c:pt idx="2673">
                  <c:v>-0.1</c:v>
                </c:pt>
                <c:pt idx="2674">
                  <c:v>-0.1</c:v>
                </c:pt>
                <c:pt idx="2675">
                  <c:v>-0.1</c:v>
                </c:pt>
                <c:pt idx="2676">
                  <c:v>-0.1</c:v>
                </c:pt>
                <c:pt idx="2677">
                  <c:v>-0.1</c:v>
                </c:pt>
                <c:pt idx="2678">
                  <c:v>-0.1</c:v>
                </c:pt>
                <c:pt idx="2679">
                  <c:v>-0.1</c:v>
                </c:pt>
                <c:pt idx="2680">
                  <c:v>-0.1</c:v>
                </c:pt>
                <c:pt idx="2681">
                  <c:v>-1.3</c:v>
                </c:pt>
                <c:pt idx="2682">
                  <c:v>-1.3</c:v>
                </c:pt>
                <c:pt idx="2683">
                  <c:v>-0.19</c:v>
                </c:pt>
                <c:pt idx="2685">
                  <c:v>-0.64</c:v>
                </c:pt>
                <c:pt idx="2686">
                  <c:v>-0.64</c:v>
                </c:pt>
                <c:pt idx="2687">
                  <c:v>-0.64</c:v>
                </c:pt>
                <c:pt idx="2688">
                  <c:v>-0.09</c:v>
                </c:pt>
                <c:pt idx="2689">
                  <c:v>-0.3</c:v>
                </c:pt>
                <c:pt idx="2690">
                  <c:v>-0.3</c:v>
                </c:pt>
                <c:pt idx="2691">
                  <c:v>-0.09</c:v>
                </c:pt>
                <c:pt idx="2692">
                  <c:v>-0.09</c:v>
                </c:pt>
                <c:pt idx="2693">
                  <c:v>-0.08</c:v>
                </c:pt>
                <c:pt idx="2694">
                  <c:v>-0.08</c:v>
                </c:pt>
                <c:pt idx="2695">
                  <c:v>-0.11</c:v>
                </c:pt>
                <c:pt idx="2696">
                  <c:v>-0.11</c:v>
                </c:pt>
                <c:pt idx="2697">
                  <c:v>-0.12</c:v>
                </c:pt>
                <c:pt idx="2698">
                  <c:v>-0.12</c:v>
                </c:pt>
                <c:pt idx="2699">
                  <c:v>-0.1</c:v>
                </c:pt>
                <c:pt idx="2700">
                  <c:v>-0.1</c:v>
                </c:pt>
                <c:pt idx="2701">
                  <c:v>-0.12</c:v>
                </c:pt>
                <c:pt idx="2702">
                  <c:v>-0.12</c:v>
                </c:pt>
                <c:pt idx="2703">
                  <c:v>-0.12</c:v>
                </c:pt>
                <c:pt idx="2704">
                  <c:v>-0.12</c:v>
                </c:pt>
                <c:pt idx="2705">
                  <c:v>-0.08</c:v>
                </c:pt>
                <c:pt idx="2706">
                  <c:v>-0.08</c:v>
                </c:pt>
                <c:pt idx="2709">
                  <c:v>-0.08</c:v>
                </c:pt>
                <c:pt idx="2710">
                  <c:v>0.27</c:v>
                </c:pt>
                <c:pt idx="2715">
                  <c:v>0.27</c:v>
                </c:pt>
                <c:pt idx="2716">
                  <c:v>0.27</c:v>
                </c:pt>
                <c:pt idx="2717">
                  <c:v>0.27</c:v>
                </c:pt>
                <c:pt idx="2718">
                  <c:v>0.27</c:v>
                </c:pt>
                <c:pt idx="2719">
                  <c:v>-0.09</c:v>
                </c:pt>
                <c:pt idx="2720">
                  <c:v>-0.1</c:v>
                </c:pt>
                <c:pt idx="2725">
                  <c:v>-0.1</c:v>
                </c:pt>
                <c:pt idx="2726">
                  <c:v>-0.09</c:v>
                </c:pt>
                <c:pt idx="2727">
                  <c:v>-0.09</c:v>
                </c:pt>
                <c:pt idx="2728">
                  <c:v>-0.12</c:v>
                </c:pt>
                <c:pt idx="2730">
                  <c:v>-0.12</c:v>
                </c:pt>
                <c:pt idx="2731">
                  <c:v>-0.09</c:v>
                </c:pt>
                <c:pt idx="2732">
                  <c:v>-0.09</c:v>
                </c:pt>
                <c:pt idx="2733">
                  <c:v>-0.09</c:v>
                </c:pt>
                <c:pt idx="2734">
                  <c:v>-0.09</c:v>
                </c:pt>
                <c:pt idx="2735">
                  <c:v>-0.11</c:v>
                </c:pt>
                <c:pt idx="2736">
                  <c:v>-0.11</c:v>
                </c:pt>
                <c:pt idx="2741">
                  <c:v>-0.15</c:v>
                </c:pt>
                <c:pt idx="2742">
                  <c:v>-0.15</c:v>
                </c:pt>
                <c:pt idx="2744">
                  <c:v>-0.1</c:v>
                </c:pt>
                <c:pt idx="2745">
                  <c:v>-0.1</c:v>
                </c:pt>
                <c:pt idx="2747">
                  <c:v>-0.11</c:v>
                </c:pt>
                <c:pt idx="2750">
                  <c:v>-0.11</c:v>
                </c:pt>
                <c:pt idx="2751">
                  <c:v>-0.12</c:v>
                </c:pt>
                <c:pt idx="2752">
                  <c:v>-0.12</c:v>
                </c:pt>
                <c:pt idx="2754">
                  <c:v>-0.11</c:v>
                </c:pt>
                <c:pt idx="2755">
                  <c:v>-0.11</c:v>
                </c:pt>
                <c:pt idx="2760">
                  <c:v>-0.09</c:v>
                </c:pt>
                <c:pt idx="2761">
                  <c:v>-0.09</c:v>
                </c:pt>
                <c:pt idx="2762">
                  <c:v>-0.13</c:v>
                </c:pt>
                <c:pt idx="2763">
                  <c:v>-0.13</c:v>
                </c:pt>
                <c:pt idx="2764">
                  <c:v>-7.0000000000000007E-2</c:v>
                </c:pt>
                <c:pt idx="2765">
                  <c:v>-7.0000000000000007E-2</c:v>
                </c:pt>
                <c:pt idx="2766">
                  <c:v>-0.12</c:v>
                </c:pt>
                <c:pt idx="2767">
                  <c:v>-0.12</c:v>
                </c:pt>
                <c:pt idx="2768">
                  <c:v>0.23</c:v>
                </c:pt>
                <c:pt idx="2769">
                  <c:v>0.23</c:v>
                </c:pt>
                <c:pt idx="2774">
                  <c:v>-0.11</c:v>
                </c:pt>
                <c:pt idx="2775">
                  <c:v>-0.11</c:v>
                </c:pt>
                <c:pt idx="2776">
                  <c:v>-0.11</c:v>
                </c:pt>
                <c:pt idx="2777">
                  <c:v>-0.11</c:v>
                </c:pt>
                <c:pt idx="2778">
                  <c:v>-0.08</c:v>
                </c:pt>
                <c:pt idx="2779">
                  <c:v>-0.08</c:v>
                </c:pt>
                <c:pt idx="2780">
                  <c:v>-0.08</c:v>
                </c:pt>
                <c:pt idx="2781">
                  <c:v>-0.08</c:v>
                </c:pt>
                <c:pt idx="2782">
                  <c:v>-0.08</c:v>
                </c:pt>
                <c:pt idx="2783">
                  <c:v>-0.08</c:v>
                </c:pt>
                <c:pt idx="2784">
                  <c:v>-0.08</c:v>
                </c:pt>
                <c:pt idx="2785">
                  <c:v>-0.08</c:v>
                </c:pt>
                <c:pt idx="2786">
                  <c:v>-0.08</c:v>
                </c:pt>
                <c:pt idx="2787">
                  <c:v>-0.08</c:v>
                </c:pt>
                <c:pt idx="2788">
                  <c:v>-0.1</c:v>
                </c:pt>
                <c:pt idx="2789">
                  <c:v>-0.1</c:v>
                </c:pt>
                <c:pt idx="2790">
                  <c:v>-7.0000000000000007E-2</c:v>
                </c:pt>
                <c:pt idx="2791">
                  <c:v>-7.0000000000000007E-2</c:v>
                </c:pt>
                <c:pt idx="2792">
                  <c:v>-0.11</c:v>
                </c:pt>
                <c:pt idx="2793">
                  <c:v>-0.11</c:v>
                </c:pt>
                <c:pt idx="2794">
                  <c:v>-0.09</c:v>
                </c:pt>
                <c:pt idx="2795">
                  <c:v>-0.09</c:v>
                </c:pt>
                <c:pt idx="2796">
                  <c:v>-0.11</c:v>
                </c:pt>
                <c:pt idx="2797">
                  <c:v>-0.11</c:v>
                </c:pt>
                <c:pt idx="2798">
                  <c:v>-7.0000000000000007E-2</c:v>
                </c:pt>
                <c:pt idx="2799">
                  <c:v>-7.0000000000000007E-2</c:v>
                </c:pt>
                <c:pt idx="2800">
                  <c:v>-0.13</c:v>
                </c:pt>
                <c:pt idx="2801">
                  <c:v>-0.13</c:v>
                </c:pt>
                <c:pt idx="2802">
                  <c:v>-0.13</c:v>
                </c:pt>
                <c:pt idx="2804">
                  <c:v>-0.13</c:v>
                </c:pt>
                <c:pt idx="2805">
                  <c:v>-0.09</c:v>
                </c:pt>
                <c:pt idx="2806">
                  <c:v>-0.09</c:v>
                </c:pt>
                <c:pt idx="2807">
                  <c:v>-0.11</c:v>
                </c:pt>
                <c:pt idx="2808">
                  <c:v>-0.11</c:v>
                </c:pt>
                <c:pt idx="2809">
                  <c:v>-0.11</c:v>
                </c:pt>
                <c:pt idx="2810">
                  <c:v>-0.11</c:v>
                </c:pt>
                <c:pt idx="2811">
                  <c:v>-0.11</c:v>
                </c:pt>
                <c:pt idx="2812">
                  <c:v>-0.11</c:v>
                </c:pt>
                <c:pt idx="2813">
                  <c:v>-0.09</c:v>
                </c:pt>
                <c:pt idx="2814">
                  <c:v>-0.09</c:v>
                </c:pt>
                <c:pt idx="2815">
                  <c:v>-0.1</c:v>
                </c:pt>
                <c:pt idx="2816">
                  <c:v>-0.1</c:v>
                </c:pt>
                <c:pt idx="2817">
                  <c:v>-0.12</c:v>
                </c:pt>
                <c:pt idx="2818">
                  <c:v>-0.12</c:v>
                </c:pt>
                <c:pt idx="2819">
                  <c:v>-0.1</c:v>
                </c:pt>
                <c:pt idx="2820">
                  <c:v>-0.1</c:v>
                </c:pt>
                <c:pt idx="2821">
                  <c:v>-0.12</c:v>
                </c:pt>
                <c:pt idx="2822">
                  <c:v>-0.12</c:v>
                </c:pt>
                <c:pt idx="2823">
                  <c:v>-0.11</c:v>
                </c:pt>
                <c:pt idx="2824">
                  <c:v>-0.11</c:v>
                </c:pt>
                <c:pt idx="2825">
                  <c:v>-0.1</c:v>
                </c:pt>
                <c:pt idx="2826">
                  <c:v>-0.1</c:v>
                </c:pt>
                <c:pt idx="2827">
                  <c:v>-0.11</c:v>
                </c:pt>
                <c:pt idx="2828">
                  <c:v>-0.11</c:v>
                </c:pt>
                <c:pt idx="2829">
                  <c:v>-0.1</c:v>
                </c:pt>
                <c:pt idx="2830">
                  <c:v>-0.1</c:v>
                </c:pt>
                <c:pt idx="2831">
                  <c:v>-0.12</c:v>
                </c:pt>
                <c:pt idx="2832">
                  <c:v>-0.12</c:v>
                </c:pt>
                <c:pt idx="2833">
                  <c:v>-0.14000000000000001</c:v>
                </c:pt>
                <c:pt idx="2834">
                  <c:v>-0.14000000000000001</c:v>
                </c:pt>
                <c:pt idx="2835">
                  <c:v>-0.12</c:v>
                </c:pt>
                <c:pt idx="2836">
                  <c:v>-0.12</c:v>
                </c:pt>
                <c:pt idx="2837">
                  <c:v>-0.09</c:v>
                </c:pt>
                <c:pt idx="2838">
                  <c:v>-0.09</c:v>
                </c:pt>
                <c:pt idx="2839">
                  <c:v>-0.1</c:v>
                </c:pt>
                <c:pt idx="2840">
                  <c:v>-0.1</c:v>
                </c:pt>
                <c:pt idx="2841">
                  <c:v>-0.14000000000000001</c:v>
                </c:pt>
                <c:pt idx="2842">
                  <c:v>-0.14000000000000001</c:v>
                </c:pt>
                <c:pt idx="2843">
                  <c:v>-0.13</c:v>
                </c:pt>
                <c:pt idx="2845">
                  <c:v>-0.13</c:v>
                </c:pt>
                <c:pt idx="2846">
                  <c:v>-0.14000000000000001</c:v>
                </c:pt>
                <c:pt idx="2847">
                  <c:v>-0.14000000000000001</c:v>
                </c:pt>
                <c:pt idx="2848">
                  <c:v>-0.12</c:v>
                </c:pt>
                <c:pt idx="2849">
                  <c:v>-0.12</c:v>
                </c:pt>
                <c:pt idx="2850">
                  <c:v>-0.1</c:v>
                </c:pt>
                <c:pt idx="2851">
                  <c:v>-0.1</c:v>
                </c:pt>
                <c:pt idx="2852">
                  <c:v>-0.15</c:v>
                </c:pt>
                <c:pt idx="2853">
                  <c:v>-0.15</c:v>
                </c:pt>
                <c:pt idx="2854">
                  <c:v>-0.11</c:v>
                </c:pt>
                <c:pt idx="2855">
                  <c:v>-0.11</c:v>
                </c:pt>
                <c:pt idx="2856">
                  <c:v>-0.11</c:v>
                </c:pt>
                <c:pt idx="2857">
                  <c:v>-0.11</c:v>
                </c:pt>
                <c:pt idx="2858">
                  <c:v>-0.21</c:v>
                </c:pt>
                <c:pt idx="2859">
                  <c:v>-0.21</c:v>
                </c:pt>
                <c:pt idx="2860">
                  <c:v>-0.15</c:v>
                </c:pt>
                <c:pt idx="2861">
                  <c:v>-0.15</c:v>
                </c:pt>
                <c:pt idx="2862">
                  <c:v>0.84</c:v>
                </c:pt>
                <c:pt idx="2863">
                  <c:v>0.84</c:v>
                </c:pt>
                <c:pt idx="2864">
                  <c:v>0.09</c:v>
                </c:pt>
                <c:pt idx="2865">
                  <c:v>0.09</c:v>
                </c:pt>
                <c:pt idx="2866">
                  <c:v>-0.65</c:v>
                </c:pt>
                <c:pt idx="2867">
                  <c:v>0.28000000000000003</c:v>
                </c:pt>
                <c:pt idx="2868">
                  <c:v>0.28000000000000003</c:v>
                </c:pt>
                <c:pt idx="2869">
                  <c:v>-0.1</c:v>
                </c:pt>
                <c:pt idx="2870">
                  <c:v>-0.1</c:v>
                </c:pt>
                <c:pt idx="2871">
                  <c:v>-0.08</c:v>
                </c:pt>
                <c:pt idx="2872">
                  <c:v>-0.08</c:v>
                </c:pt>
                <c:pt idx="2873">
                  <c:v>-0.08</c:v>
                </c:pt>
                <c:pt idx="2874">
                  <c:v>-0.08</c:v>
                </c:pt>
                <c:pt idx="2875">
                  <c:v>-0.14000000000000001</c:v>
                </c:pt>
                <c:pt idx="2876">
                  <c:v>-0.14000000000000001</c:v>
                </c:pt>
                <c:pt idx="2877">
                  <c:v>-0.13</c:v>
                </c:pt>
                <c:pt idx="2878">
                  <c:v>-0.13</c:v>
                </c:pt>
                <c:pt idx="2879">
                  <c:v>-0.19</c:v>
                </c:pt>
                <c:pt idx="2880">
                  <c:v>-0.19</c:v>
                </c:pt>
                <c:pt idx="2881">
                  <c:v>-0.09</c:v>
                </c:pt>
                <c:pt idx="2882">
                  <c:v>-0.09</c:v>
                </c:pt>
                <c:pt idx="2883">
                  <c:v>-0.1</c:v>
                </c:pt>
                <c:pt idx="2884">
                  <c:v>-0.1</c:v>
                </c:pt>
                <c:pt idx="2886">
                  <c:v>-0.11</c:v>
                </c:pt>
                <c:pt idx="2887">
                  <c:v>-0.11</c:v>
                </c:pt>
                <c:pt idx="2888">
                  <c:v>-0.08</c:v>
                </c:pt>
                <c:pt idx="2889">
                  <c:v>-0.08</c:v>
                </c:pt>
                <c:pt idx="2890">
                  <c:v>-0.1</c:v>
                </c:pt>
                <c:pt idx="2891">
                  <c:v>-0.1</c:v>
                </c:pt>
                <c:pt idx="2892">
                  <c:v>-0.12</c:v>
                </c:pt>
                <c:pt idx="2893">
                  <c:v>-0.12</c:v>
                </c:pt>
                <c:pt idx="2894">
                  <c:v>-7.0000000000000007E-2</c:v>
                </c:pt>
                <c:pt idx="2895">
                  <c:v>-7.0000000000000007E-2</c:v>
                </c:pt>
                <c:pt idx="2896">
                  <c:v>-0.11</c:v>
                </c:pt>
                <c:pt idx="2897">
                  <c:v>-0.11</c:v>
                </c:pt>
                <c:pt idx="2898">
                  <c:v>-0.11</c:v>
                </c:pt>
                <c:pt idx="2899">
                  <c:v>-0.11</c:v>
                </c:pt>
                <c:pt idx="2900">
                  <c:v>-0.13</c:v>
                </c:pt>
                <c:pt idx="2901">
                  <c:v>-0.13</c:v>
                </c:pt>
                <c:pt idx="2902">
                  <c:v>-0.11</c:v>
                </c:pt>
                <c:pt idx="2903">
                  <c:v>-0.11</c:v>
                </c:pt>
                <c:pt idx="2904">
                  <c:v>-0.11</c:v>
                </c:pt>
                <c:pt idx="2905">
                  <c:v>-0.11</c:v>
                </c:pt>
                <c:pt idx="2906">
                  <c:v>-0.1</c:v>
                </c:pt>
                <c:pt idx="2907">
                  <c:v>-0.1</c:v>
                </c:pt>
                <c:pt idx="2910">
                  <c:v>-0.11</c:v>
                </c:pt>
                <c:pt idx="2911">
                  <c:v>-0.11</c:v>
                </c:pt>
                <c:pt idx="2916">
                  <c:v>-0.11</c:v>
                </c:pt>
                <c:pt idx="2917">
                  <c:v>-0.11</c:v>
                </c:pt>
                <c:pt idx="2918">
                  <c:v>-0.11</c:v>
                </c:pt>
                <c:pt idx="2919">
                  <c:v>-0.1</c:v>
                </c:pt>
                <c:pt idx="2920">
                  <c:v>-0.1</c:v>
                </c:pt>
                <c:pt idx="2921">
                  <c:v>-0.1</c:v>
                </c:pt>
                <c:pt idx="2926">
                  <c:v>-0.1</c:v>
                </c:pt>
                <c:pt idx="2927">
                  <c:v>-0.09</c:v>
                </c:pt>
                <c:pt idx="2928">
                  <c:v>-0.09</c:v>
                </c:pt>
                <c:pt idx="2929">
                  <c:v>-0.1</c:v>
                </c:pt>
                <c:pt idx="2931">
                  <c:v>-0.1</c:v>
                </c:pt>
                <c:pt idx="2932">
                  <c:v>-0.12</c:v>
                </c:pt>
                <c:pt idx="2933">
                  <c:v>-0.12</c:v>
                </c:pt>
                <c:pt idx="2934">
                  <c:v>-0.11</c:v>
                </c:pt>
                <c:pt idx="2935">
                  <c:v>-0.11</c:v>
                </c:pt>
                <c:pt idx="2940">
                  <c:v>-0.1</c:v>
                </c:pt>
                <c:pt idx="2941">
                  <c:v>-0.1</c:v>
                </c:pt>
                <c:pt idx="2942">
                  <c:v>-0.12</c:v>
                </c:pt>
                <c:pt idx="2944">
                  <c:v>-0.12</c:v>
                </c:pt>
                <c:pt idx="2946">
                  <c:v>-0.12</c:v>
                </c:pt>
                <c:pt idx="2949">
                  <c:v>-0.12</c:v>
                </c:pt>
                <c:pt idx="2950">
                  <c:v>-0.1</c:v>
                </c:pt>
                <c:pt idx="2951">
                  <c:v>-0.1</c:v>
                </c:pt>
                <c:pt idx="2953">
                  <c:v>-0.12</c:v>
                </c:pt>
                <c:pt idx="2958">
                  <c:v>-0.12</c:v>
                </c:pt>
                <c:pt idx="2959">
                  <c:v>-0.13</c:v>
                </c:pt>
                <c:pt idx="2960">
                  <c:v>-0.13</c:v>
                </c:pt>
                <c:pt idx="2961">
                  <c:v>-0.11</c:v>
                </c:pt>
                <c:pt idx="2962">
                  <c:v>-0.11</c:v>
                </c:pt>
                <c:pt idx="2963">
                  <c:v>-0.14000000000000001</c:v>
                </c:pt>
                <c:pt idx="2964">
                  <c:v>-0.14000000000000001</c:v>
                </c:pt>
                <c:pt idx="2965">
                  <c:v>-0.11</c:v>
                </c:pt>
                <c:pt idx="2966">
                  <c:v>-0.11</c:v>
                </c:pt>
                <c:pt idx="2967">
                  <c:v>-0.09</c:v>
                </c:pt>
                <c:pt idx="2968">
                  <c:v>-0.09</c:v>
                </c:pt>
                <c:pt idx="2969">
                  <c:v>-0.12</c:v>
                </c:pt>
                <c:pt idx="2970">
                  <c:v>-0.12</c:v>
                </c:pt>
                <c:pt idx="2975">
                  <c:v>-0.15</c:v>
                </c:pt>
                <c:pt idx="2976">
                  <c:v>-0.15</c:v>
                </c:pt>
                <c:pt idx="2977">
                  <c:v>-0.12</c:v>
                </c:pt>
                <c:pt idx="2978">
                  <c:v>-0.12</c:v>
                </c:pt>
                <c:pt idx="2979">
                  <c:v>-0.14000000000000001</c:v>
                </c:pt>
                <c:pt idx="2980">
                  <c:v>-0.14000000000000001</c:v>
                </c:pt>
                <c:pt idx="2981">
                  <c:v>-0.12</c:v>
                </c:pt>
                <c:pt idx="2982">
                  <c:v>-0.12</c:v>
                </c:pt>
                <c:pt idx="2983">
                  <c:v>-0.12</c:v>
                </c:pt>
                <c:pt idx="2984">
                  <c:v>-0.12</c:v>
                </c:pt>
                <c:pt idx="2985">
                  <c:v>-0.09</c:v>
                </c:pt>
                <c:pt idx="2986">
                  <c:v>-0.09</c:v>
                </c:pt>
                <c:pt idx="2987">
                  <c:v>-0.12</c:v>
                </c:pt>
                <c:pt idx="2988">
                  <c:v>-0.12</c:v>
                </c:pt>
                <c:pt idx="2989">
                  <c:v>-0.1</c:v>
                </c:pt>
                <c:pt idx="2990">
                  <c:v>-0.1</c:v>
                </c:pt>
                <c:pt idx="2991">
                  <c:v>-0.11</c:v>
                </c:pt>
                <c:pt idx="2992">
                  <c:v>-0.11</c:v>
                </c:pt>
                <c:pt idx="2993">
                  <c:v>-0.14000000000000001</c:v>
                </c:pt>
                <c:pt idx="2994">
                  <c:v>-0.14000000000000001</c:v>
                </c:pt>
                <c:pt idx="2995">
                  <c:v>-0.1</c:v>
                </c:pt>
                <c:pt idx="2997">
                  <c:v>-0.1</c:v>
                </c:pt>
                <c:pt idx="2998">
                  <c:v>-0.1</c:v>
                </c:pt>
                <c:pt idx="2999">
                  <c:v>-0.1</c:v>
                </c:pt>
                <c:pt idx="3000">
                  <c:v>-0.1</c:v>
                </c:pt>
                <c:pt idx="3001">
                  <c:v>-0.1</c:v>
                </c:pt>
                <c:pt idx="3002">
                  <c:v>-0.1</c:v>
                </c:pt>
                <c:pt idx="3003">
                  <c:v>-0.09</c:v>
                </c:pt>
                <c:pt idx="3004">
                  <c:v>-0.09</c:v>
                </c:pt>
                <c:pt idx="3005">
                  <c:v>-0.09</c:v>
                </c:pt>
                <c:pt idx="3006">
                  <c:v>-0.09</c:v>
                </c:pt>
                <c:pt idx="3007">
                  <c:v>-0.09</c:v>
                </c:pt>
                <c:pt idx="3008">
                  <c:v>-0.14000000000000001</c:v>
                </c:pt>
                <c:pt idx="3009">
                  <c:v>-0.14000000000000001</c:v>
                </c:pt>
                <c:pt idx="3010">
                  <c:v>-0.1</c:v>
                </c:pt>
                <c:pt idx="3011">
                  <c:v>-0.1</c:v>
                </c:pt>
                <c:pt idx="3012">
                  <c:v>-0.15</c:v>
                </c:pt>
                <c:pt idx="3013">
                  <c:v>-0.15</c:v>
                </c:pt>
                <c:pt idx="3014">
                  <c:v>-0.12</c:v>
                </c:pt>
                <c:pt idx="3015">
                  <c:v>-0.12</c:v>
                </c:pt>
                <c:pt idx="3016">
                  <c:v>-0.11</c:v>
                </c:pt>
                <c:pt idx="3017">
                  <c:v>-0.11</c:v>
                </c:pt>
                <c:pt idx="3018">
                  <c:v>-0.14000000000000001</c:v>
                </c:pt>
                <c:pt idx="3019">
                  <c:v>-0.14000000000000001</c:v>
                </c:pt>
                <c:pt idx="3020">
                  <c:v>-0.13</c:v>
                </c:pt>
                <c:pt idx="3021">
                  <c:v>-0.13</c:v>
                </c:pt>
                <c:pt idx="3022">
                  <c:v>-0.11</c:v>
                </c:pt>
                <c:pt idx="3023">
                  <c:v>-0.11</c:v>
                </c:pt>
                <c:pt idx="3024">
                  <c:v>-0.15</c:v>
                </c:pt>
                <c:pt idx="3025">
                  <c:v>-0.15</c:v>
                </c:pt>
                <c:pt idx="3026">
                  <c:v>-0.12</c:v>
                </c:pt>
                <c:pt idx="3027">
                  <c:v>-0.12</c:v>
                </c:pt>
                <c:pt idx="3028">
                  <c:v>-0.09</c:v>
                </c:pt>
                <c:pt idx="3029">
                  <c:v>-0.09</c:v>
                </c:pt>
                <c:pt idx="3030">
                  <c:v>0.89</c:v>
                </c:pt>
                <c:pt idx="3031">
                  <c:v>0.89</c:v>
                </c:pt>
                <c:pt idx="3032">
                  <c:v>-0.28999999999999998</c:v>
                </c:pt>
                <c:pt idx="3033">
                  <c:v>-0.28999999999999998</c:v>
                </c:pt>
                <c:pt idx="3034">
                  <c:v>-0.16</c:v>
                </c:pt>
                <c:pt idx="3035">
                  <c:v>-0.16</c:v>
                </c:pt>
                <c:pt idx="3036">
                  <c:v>-0.33</c:v>
                </c:pt>
                <c:pt idx="3037">
                  <c:v>0.03</c:v>
                </c:pt>
                <c:pt idx="3038">
                  <c:v>0.03</c:v>
                </c:pt>
                <c:pt idx="3039">
                  <c:v>-0.09</c:v>
                </c:pt>
                <c:pt idx="3040">
                  <c:v>-0.09</c:v>
                </c:pt>
                <c:pt idx="3041">
                  <c:v>-0.12</c:v>
                </c:pt>
                <c:pt idx="3042">
                  <c:v>-0.12</c:v>
                </c:pt>
                <c:pt idx="3043">
                  <c:v>-0.12</c:v>
                </c:pt>
                <c:pt idx="3044">
                  <c:v>-0.12</c:v>
                </c:pt>
                <c:pt idx="3046">
                  <c:v>-0.1</c:v>
                </c:pt>
                <c:pt idx="3047">
                  <c:v>-0.1</c:v>
                </c:pt>
                <c:pt idx="3048">
                  <c:v>-0.09</c:v>
                </c:pt>
                <c:pt idx="3049">
                  <c:v>-0.09</c:v>
                </c:pt>
                <c:pt idx="3050">
                  <c:v>-0.11</c:v>
                </c:pt>
                <c:pt idx="3051">
                  <c:v>-0.11</c:v>
                </c:pt>
                <c:pt idx="3052">
                  <c:v>-0.11</c:v>
                </c:pt>
                <c:pt idx="3053">
                  <c:v>-0.11</c:v>
                </c:pt>
                <c:pt idx="3054">
                  <c:v>-0.1</c:v>
                </c:pt>
                <c:pt idx="3055">
                  <c:v>-0.1</c:v>
                </c:pt>
                <c:pt idx="3056">
                  <c:v>-0.16</c:v>
                </c:pt>
                <c:pt idx="3057">
                  <c:v>-0.16</c:v>
                </c:pt>
                <c:pt idx="3058">
                  <c:v>-0.13</c:v>
                </c:pt>
                <c:pt idx="3059">
                  <c:v>-0.13</c:v>
                </c:pt>
                <c:pt idx="3060">
                  <c:v>-0.1</c:v>
                </c:pt>
                <c:pt idx="3061">
                  <c:v>-0.1</c:v>
                </c:pt>
                <c:pt idx="3062">
                  <c:v>-0.13</c:v>
                </c:pt>
                <c:pt idx="3063">
                  <c:v>-0.13</c:v>
                </c:pt>
                <c:pt idx="3064">
                  <c:v>-0.12</c:v>
                </c:pt>
                <c:pt idx="3065">
                  <c:v>-0.12</c:v>
                </c:pt>
                <c:pt idx="3066">
                  <c:v>-0.12</c:v>
                </c:pt>
                <c:pt idx="3067">
                  <c:v>-0.12</c:v>
                </c:pt>
                <c:pt idx="3068">
                  <c:v>-0.11</c:v>
                </c:pt>
                <c:pt idx="3069">
                  <c:v>-0.11</c:v>
                </c:pt>
                <c:pt idx="3070">
                  <c:v>-0.14000000000000001</c:v>
                </c:pt>
                <c:pt idx="3071">
                  <c:v>-0.14000000000000001</c:v>
                </c:pt>
                <c:pt idx="3072">
                  <c:v>-0.1</c:v>
                </c:pt>
                <c:pt idx="3073">
                  <c:v>-0.1</c:v>
                </c:pt>
                <c:pt idx="3074">
                  <c:v>-0.15</c:v>
                </c:pt>
                <c:pt idx="3075">
                  <c:v>-0.15</c:v>
                </c:pt>
                <c:pt idx="3076">
                  <c:v>-0.16</c:v>
                </c:pt>
                <c:pt idx="3077">
                  <c:v>-0.16</c:v>
                </c:pt>
                <c:pt idx="3078">
                  <c:v>-0.13</c:v>
                </c:pt>
                <c:pt idx="3079">
                  <c:v>-0.13</c:v>
                </c:pt>
                <c:pt idx="3080">
                  <c:v>-0.1</c:v>
                </c:pt>
                <c:pt idx="3081">
                  <c:v>-0.1</c:v>
                </c:pt>
                <c:pt idx="3082">
                  <c:v>-0.1</c:v>
                </c:pt>
                <c:pt idx="3083">
                  <c:v>-0.1</c:v>
                </c:pt>
                <c:pt idx="3084">
                  <c:v>-0.13</c:v>
                </c:pt>
                <c:pt idx="3086">
                  <c:v>-0.13</c:v>
                </c:pt>
                <c:pt idx="3087">
                  <c:v>-0.12</c:v>
                </c:pt>
                <c:pt idx="3088">
                  <c:v>-0.12</c:v>
                </c:pt>
                <c:pt idx="3089">
                  <c:v>-0.14000000000000001</c:v>
                </c:pt>
                <c:pt idx="3090">
                  <c:v>-0.14000000000000001</c:v>
                </c:pt>
                <c:pt idx="3091">
                  <c:v>-0.14000000000000001</c:v>
                </c:pt>
                <c:pt idx="3092">
                  <c:v>-0.14000000000000001</c:v>
                </c:pt>
                <c:pt idx="3093">
                  <c:v>-0.13</c:v>
                </c:pt>
                <c:pt idx="3094">
                  <c:v>-0.13</c:v>
                </c:pt>
                <c:pt idx="3095">
                  <c:v>-0.16</c:v>
                </c:pt>
                <c:pt idx="3096">
                  <c:v>-0.16</c:v>
                </c:pt>
                <c:pt idx="3097">
                  <c:v>-0.14000000000000001</c:v>
                </c:pt>
                <c:pt idx="3098">
                  <c:v>-0.14000000000000001</c:v>
                </c:pt>
                <c:pt idx="3099">
                  <c:v>-0.13</c:v>
                </c:pt>
                <c:pt idx="3100">
                  <c:v>-0.13</c:v>
                </c:pt>
                <c:pt idx="3101">
                  <c:v>-0.11</c:v>
                </c:pt>
                <c:pt idx="3102">
                  <c:v>-0.11</c:v>
                </c:pt>
                <c:pt idx="3103">
                  <c:v>-0.11</c:v>
                </c:pt>
                <c:pt idx="3104">
                  <c:v>-0.11</c:v>
                </c:pt>
                <c:pt idx="3105">
                  <c:v>-0.13</c:v>
                </c:pt>
                <c:pt idx="3106">
                  <c:v>-0.13</c:v>
                </c:pt>
                <c:pt idx="3107">
                  <c:v>-0.14000000000000001</c:v>
                </c:pt>
                <c:pt idx="3108">
                  <c:v>-0.14000000000000001</c:v>
                </c:pt>
                <c:pt idx="3111">
                  <c:v>-0.11</c:v>
                </c:pt>
                <c:pt idx="3112">
                  <c:v>-0.11</c:v>
                </c:pt>
                <c:pt idx="3117">
                  <c:v>-0.11</c:v>
                </c:pt>
                <c:pt idx="3118">
                  <c:v>-0.11</c:v>
                </c:pt>
                <c:pt idx="3119">
                  <c:v>-0.11</c:v>
                </c:pt>
                <c:pt idx="3120">
                  <c:v>-0.14000000000000001</c:v>
                </c:pt>
                <c:pt idx="3121">
                  <c:v>-0.14000000000000001</c:v>
                </c:pt>
                <c:pt idx="3122">
                  <c:v>-0.13</c:v>
                </c:pt>
                <c:pt idx="3127">
                  <c:v>-0.13</c:v>
                </c:pt>
                <c:pt idx="3128">
                  <c:v>-0.13</c:v>
                </c:pt>
                <c:pt idx="3129">
                  <c:v>-0.13</c:v>
                </c:pt>
                <c:pt idx="3130">
                  <c:v>-0.12</c:v>
                </c:pt>
                <c:pt idx="3132">
                  <c:v>-0.12</c:v>
                </c:pt>
                <c:pt idx="3133">
                  <c:v>-0.23</c:v>
                </c:pt>
                <c:pt idx="3134">
                  <c:v>-0.23</c:v>
                </c:pt>
                <c:pt idx="3135">
                  <c:v>-0.13</c:v>
                </c:pt>
                <c:pt idx="3136">
                  <c:v>-0.13</c:v>
                </c:pt>
                <c:pt idx="3137">
                  <c:v>-0.16</c:v>
                </c:pt>
                <c:pt idx="3142">
                  <c:v>-0.16</c:v>
                </c:pt>
                <c:pt idx="3143">
                  <c:v>-0.12</c:v>
                </c:pt>
                <c:pt idx="3145">
                  <c:v>-0.12</c:v>
                </c:pt>
                <c:pt idx="3147">
                  <c:v>-0.12</c:v>
                </c:pt>
                <c:pt idx="3150">
                  <c:v>-0.12</c:v>
                </c:pt>
                <c:pt idx="3151">
                  <c:v>-0.1</c:v>
                </c:pt>
                <c:pt idx="3152">
                  <c:v>-0.1</c:v>
                </c:pt>
                <c:pt idx="3154">
                  <c:v>-0.1</c:v>
                </c:pt>
                <c:pt idx="3159">
                  <c:v>-0.1</c:v>
                </c:pt>
                <c:pt idx="3160">
                  <c:v>-0.15</c:v>
                </c:pt>
                <c:pt idx="3161">
                  <c:v>-0.15</c:v>
                </c:pt>
                <c:pt idx="3162">
                  <c:v>-0.11</c:v>
                </c:pt>
                <c:pt idx="3163">
                  <c:v>-0.11</c:v>
                </c:pt>
                <c:pt idx="3164">
                  <c:v>-0.12</c:v>
                </c:pt>
                <c:pt idx="3169">
                  <c:v>-0.12</c:v>
                </c:pt>
                <c:pt idx="3170">
                  <c:v>-0.14000000000000001</c:v>
                </c:pt>
                <c:pt idx="3171">
                  <c:v>-0.14000000000000001</c:v>
                </c:pt>
                <c:pt idx="3172">
                  <c:v>-0.11</c:v>
                </c:pt>
                <c:pt idx="3173">
                  <c:v>-0.11</c:v>
                </c:pt>
                <c:pt idx="3174">
                  <c:v>-0.11</c:v>
                </c:pt>
                <c:pt idx="3175">
                  <c:v>-0.11</c:v>
                </c:pt>
                <c:pt idx="3176">
                  <c:v>-0.11</c:v>
                </c:pt>
                <c:pt idx="3177">
                  <c:v>-0.11</c:v>
                </c:pt>
                <c:pt idx="3178">
                  <c:v>-0.11</c:v>
                </c:pt>
                <c:pt idx="3179">
                  <c:v>-0.11</c:v>
                </c:pt>
                <c:pt idx="3180">
                  <c:v>-0.11</c:v>
                </c:pt>
                <c:pt idx="3181">
                  <c:v>-0.11</c:v>
                </c:pt>
                <c:pt idx="3182">
                  <c:v>-0.12</c:v>
                </c:pt>
                <c:pt idx="3183">
                  <c:v>-0.12</c:v>
                </c:pt>
                <c:pt idx="3184">
                  <c:v>-0.13</c:v>
                </c:pt>
                <c:pt idx="3185">
                  <c:v>-0.13</c:v>
                </c:pt>
                <c:pt idx="3186">
                  <c:v>-0.17</c:v>
                </c:pt>
                <c:pt idx="3187">
                  <c:v>-0.17</c:v>
                </c:pt>
                <c:pt idx="3188">
                  <c:v>-0.12</c:v>
                </c:pt>
                <c:pt idx="3189">
                  <c:v>-0.12</c:v>
                </c:pt>
                <c:pt idx="3190">
                  <c:v>-0.12</c:v>
                </c:pt>
                <c:pt idx="3191">
                  <c:v>-0.12</c:v>
                </c:pt>
                <c:pt idx="3192">
                  <c:v>-0.11</c:v>
                </c:pt>
                <c:pt idx="3193">
                  <c:v>-0.11</c:v>
                </c:pt>
                <c:pt idx="3194">
                  <c:v>-0.14000000000000001</c:v>
                </c:pt>
                <c:pt idx="3195">
                  <c:v>-0.14000000000000001</c:v>
                </c:pt>
                <c:pt idx="3196">
                  <c:v>-0.11</c:v>
                </c:pt>
                <c:pt idx="3197">
                  <c:v>-0.11</c:v>
                </c:pt>
                <c:pt idx="3198">
                  <c:v>-0.15</c:v>
                </c:pt>
                <c:pt idx="3199">
                  <c:v>-0.15</c:v>
                </c:pt>
                <c:pt idx="3200">
                  <c:v>-0.13</c:v>
                </c:pt>
                <c:pt idx="3201">
                  <c:v>-0.13</c:v>
                </c:pt>
                <c:pt idx="3202">
                  <c:v>-0.11</c:v>
                </c:pt>
                <c:pt idx="3203">
                  <c:v>-0.11</c:v>
                </c:pt>
                <c:pt idx="3204">
                  <c:v>-0.15</c:v>
                </c:pt>
                <c:pt idx="3206">
                  <c:v>-0.15</c:v>
                </c:pt>
                <c:pt idx="3207">
                  <c:v>0.03</c:v>
                </c:pt>
                <c:pt idx="3208">
                  <c:v>0.03</c:v>
                </c:pt>
                <c:pt idx="3209">
                  <c:v>-1.37</c:v>
                </c:pt>
                <c:pt idx="3210">
                  <c:v>-1.37</c:v>
                </c:pt>
                <c:pt idx="3211">
                  <c:v>-0.15</c:v>
                </c:pt>
                <c:pt idx="3212">
                  <c:v>-0.15</c:v>
                </c:pt>
                <c:pt idx="3213">
                  <c:v>-0.14000000000000001</c:v>
                </c:pt>
                <c:pt idx="3214">
                  <c:v>-0.14000000000000001</c:v>
                </c:pt>
                <c:pt idx="3215">
                  <c:v>-1.01</c:v>
                </c:pt>
                <c:pt idx="3216">
                  <c:v>1.57</c:v>
                </c:pt>
                <c:pt idx="3217">
                  <c:v>1.57</c:v>
                </c:pt>
                <c:pt idx="3218">
                  <c:v>-0.11</c:v>
                </c:pt>
                <c:pt idx="3219">
                  <c:v>-0.11</c:v>
                </c:pt>
                <c:pt idx="3220">
                  <c:v>-0.15</c:v>
                </c:pt>
                <c:pt idx="3221">
                  <c:v>-0.15</c:v>
                </c:pt>
                <c:pt idx="3222">
                  <c:v>-0.09</c:v>
                </c:pt>
                <c:pt idx="3223">
                  <c:v>-0.09</c:v>
                </c:pt>
                <c:pt idx="3224">
                  <c:v>-0.15</c:v>
                </c:pt>
                <c:pt idx="3225">
                  <c:v>-0.15</c:v>
                </c:pt>
                <c:pt idx="3226">
                  <c:v>-0.1</c:v>
                </c:pt>
                <c:pt idx="3227">
                  <c:v>-0.1</c:v>
                </c:pt>
                <c:pt idx="3228">
                  <c:v>-0.12</c:v>
                </c:pt>
                <c:pt idx="3229">
                  <c:v>-0.12</c:v>
                </c:pt>
                <c:pt idx="3230">
                  <c:v>-0.12</c:v>
                </c:pt>
                <c:pt idx="3231">
                  <c:v>-0.12</c:v>
                </c:pt>
                <c:pt idx="3232">
                  <c:v>-0.12</c:v>
                </c:pt>
                <c:pt idx="3233">
                  <c:v>-0.12</c:v>
                </c:pt>
                <c:pt idx="3234">
                  <c:v>-0.15</c:v>
                </c:pt>
                <c:pt idx="3235">
                  <c:v>-0.15</c:v>
                </c:pt>
                <c:pt idx="3236">
                  <c:v>-0.13</c:v>
                </c:pt>
                <c:pt idx="3237">
                  <c:v>-0.13</c:v>
                </c:pt>
                <c:pt idx="3238">
                  <c:v>-0.13</c:v>
                </c:pt>
                <c:pt idx="3239">
                  <c:v>-0.13</c:v>
                </c:pt>
                <c:pt idx="3240">
                  <c:v>-0.12</c:v>
                </c:pt>
                <c:pt idx="3241">
                  <c:v>-0.12</c:v>
                </c:pt>
                <c:pt idx="3242">
                  <c:v>-0.15</c:v>
                </c:pt>
                <c:pt idx="3243">
                  <c:v>-0.15</c:v>
                </c:pt>
                <c:pt idx="3244">
                  <c:v>-0.12</c:v>
                </c:pt>
                <c:pt idx="3245">
                  <c:v>-0.12</c:v>
                </c:pt>
                <c:pt idx="3247">
                  <c:v>-0.13</c:v>
                </c:pt>
                <c:pt idx="3248">
                  <c:v>-0.13</c:v>
                </c:pt>
                <c:pt idx="3249">
                  <c:v>-0.14000000000000001</c:v>
                </c:pt>
                <c:pt idx="3250">
                  <c:v>-0.14000000000000001</c:v>
                </c:pt>
                <c:pt idx="3251">
                  <c:v>-0.14000000000000001</c:v>
                </c:pt>
                <c:pt idx="3252">
                  <c:v>-0.14000000000000001</c:v>
                </c:pt>
                <c:pt idx="3253">
                  <c:v>-0.12</c:v>
                </c:pt>
                <c:pt idx="3254">
                  <c:v>-0.12</c:v>
                </c:pt>
                <c:pt idx="3255">
                  <c:v>-0.13</c:v>
                </c:pt>
                <c:pt idx="3256">
                  <c:v>-0.13</c:v>
                </c:pt>
                <c:pt idx="3257">
                  <c:v>-0.1</c:v>
                </c:pt>
                <c:pt idx="3258">
                  <c:v>-0.1</c:v>
                </c:pt>
                <c:pt idx="3259">
                  <c:v>-0.12</c:v>
                </c:pt>
                <c:pt idx="3260">
                  <c:v>-0.12</c:v>
                </c:pt>
                <c:pt idx="3261">
                  <c:v>-0.11</c:v>
                </c:pt>
                <c:pt idx="3262">
                  <c:v>-0.11</c:v>
                </c:pt>
                <c:pt idx="3263">
                  <c:v>-0.12</c:v>
                </c:pt>
                <c:pt idx="3264">
                  <c:v>-0.12</c:v>
                </c:pt>
                <c:pt idx="3265">
                  <c:v>-0.09</c:v>
                </c:pt>
                <c:pt idx="3266">
                  <c:v>-0.09</c:v>
                </c:pt>
                <c:pt idx="3267">
                  <c:v>-0.15</c:v>
                </c:pt>
                <c:pt idx="3268">
                  <c:v>-0.15</c:v>
                </c:pt>
                <c:pt idx="3269">
                  <c:v>-0.14000000000000001</c:v>
                </c:pt>
                <c:pt idx="3270">
                  <c:v>-0.14000000000000001</c:v>
                </c:pt>
                <c:pt idx="3271">
                  <c:v>-0.12</c:v>
                </c:pt>
                <c:pt idx="3272">
                  <c:v>-0.12</c:v>
                </c:pt>
                <c:pt idx="3273">
                  <c:v>-0.16</c:v>
                </c:pt>
                <c:pt idx="3274">
                  <c:v>-0.16</c:v>
                </c:pt>
                <c:pt idx="3275">
                  <c:v>-0.1</c:v>
                </c:pt>
                <c:pt idx="3276">
                  <c:v>-0.1</c:v>
                </c:pt>
                <c:pt idx="3277">
                  <c:v>-0.1</c:v>
                </c:pt>
                <c:pt idx="3278">
                  <c:v>-0.1</c:v>
                </c:pt>
                <c:pt idx="3279">
                  <c:v>-0.14000000000000001</c:v>
                </c:pt>
                <c:pt idx="3280">
                  <c:v>-0.14000000000000001</c:v>
                </c:pt>
                <c:pt idx="3281">
                  <c:v>-0.13</c:v>
                </c:pt>
                <c:pt idx="3282">
                  <c:v>-0.13</c:v>
                </c:pt>
                <c:pt idx="3283">
                  <c:v>-0.13</c:v>
                </c:pt>
                <c:pt idx="3284">
                  <c:v>-0.13</c:v>
                </c:pt>
                <c:pt idx="3285">
                  <c:v>-0.2</c:v>
                </c:pt>
                <c:pt idx="3287">
                  <c:v>-0.2</c:v>
                </c:pt>
                <c:pt idx="3288">
                  <c:v>-0.15</c:v>
                </c:pt>
                <c:pt idx="3289">
                  <c:v>-0.15</c:v>
                </c:pt>
                <c:pt idx="3290">
                  <c:v>-0.14000000000000001</c:v>
                </c:pt>
                <c:pt idx="3291">
                  <c:v>-0.14000000000000001</c:v>
                </c:pt>
                <c:pt idx="3292">
                  <c:v>-0.15</c:v>
                </c:pt>
                <c:pt idx="3293">
                  <c:v>-0.15</c:v>
                </c:pt>
                <c:pt idx="3294">
                  <c:v>-0.1</c:v>
                </c:pt>
                <c:pt idx="3295">
                  <c:v>-0.1</c:v>
                </c:pt>
                <c:pt idx="3296">
                  <c:v>-0.11</c:v>
                </c:pt>
                <c:pt idx="3297">
                  <c:v>-0.11</c:v>
                </c:pt>
                <c:pt idx="3298">
                  <c:v>-0.13</c:v>
                </c:pt>
                <c:pt idx="3299">
                  <c:v>-0.13</c:v>
                </c:pt>
                <c:pt idx="3300">
                  <c:v>-0.1</c:v>
                </c:pt>
                <c:pt idx="3301">
                  <c:v>-0.1</c:v>
                </c:pt>
                <c:pt idx="3302">
                  <c:v>-0.14000000000000001</c:v>
                </c:pt>
                <c:pt idx="3303">
                  <c:v>-0.14000000000000001</c:v>
                </c:pt>
                <c:pt idx="3304">
                  <c:v>-0.11</c:v>
                </c:pt>
                <c:pt idx="3305">
                  <c:v>-0.11</c:v>
                </c:pt>
                <c:pt idx="3306">
                  <c:v>-0.14000000000000001</c:v>
                </c:pt>
                <c:pt idx="3307">
                  <c:v>-0.14000000000000001</c:v>
                </c:pt>
                <c:pt idx="3308">
                  <c:v>-0.11</c:v>
                </c:pt>
                <c:pt idx="3309">
                  <c:v>-0.11</c:v>
                </c:pt>
                <c:pt idx="3312">
                  <c:v>-0.13</c:v>
                </c:pt>
                <c:pt idx="3313">
                  <c:v>-0.13</c:v>
                </c:pt>
                <c:pt idx="3318">
                  <c:v>-0.13</c:v>
                </c:pt>
                <c:pt idx="3319">
                  <c:v>0.55000000000000004</c:v>
                </c:pt>
                <c:pt idx="3320">
                  <c:v>0.55000000000000004</c:v>
                </c:pt>
                <c:pt idx="3321">
                  <c:v>0.55000000000000004</c:v>
                </c:pt>
                <c:pt idx="3322">
                  <c:v>0.55000000000000004</c:v>
                </c:pt>
                <c:pt idx="3323">
                  <c:v>-0.11</c:v>
                </c:pt>
                <c:pt idx="3328">
                  <c:v>-0.11</c:v>
                </c:pt>
                <c:pt idx="3329">
                  <c:v>-0.12</c:v>
                </c:pt>
                <c:pt idx="3330">
                  <c:v>-0.12</c:v>
                </c:pt>
                <c:pt idx="3331">
                  <c:v>-0.1</c:v>
                </c:pt>
                <c:pt idx="3332">
                  <c:v>-0.13</c:v>
                </c:pt>
                <c:pt idx="3334">
                  <c:v>-0.13</c:v>
                </c:pt>
                <c:pt idx="3335">
                  <c:v>-0.13</c:v>
                </c:pt>
                <c:pt idx="3336">
                  <c:v>-0.13</c:v>
                </c:pt>
                <c:pt idx="3337">
                  <c:v>-0.13</c:v>
                </c:pt>
                <c:pt idx="3338">
                  <c:v>-0.1</c:v>
                </c:pt>
                <c:pt idx="3343">
                  <c:v>-0.1</c:v>
                </c:pt>
                <c:pt idx="3344">
                  <c:v>-0.13</c:v>
                </c:pt>
                <c:pt idx="3346">
                  <c:v>-0.13</c:v>
                </c:pt>
                <c:pt idx="3348">
                  <c:v>-0.11</c:v>
                </c:pt>
                <c:pt idx="3351">
                  <c:v>-0.11</c:v>
                </c:pt>
                <c:pt idx="3352">
                  <c:v>-0.13</c:v>
                </c:pt>
                <c:pt idx="3353">
                  <c:v>-0.13</c:v>
                </c:pt>
                <c:pt idx="3355">
                  <c:v>-0.13</c:v>
                </c:pt>
                <c:pt idx="3360">
                  <c:v>-0.13</c:v>
                </c:pt>
                <c:pt idx="3361">
                  <c:v>0.96</c:v>
                </c:pt>
                <c:pt idx="3362">
                  <c:v>0.96</c:v>
                </c:pt>
                <c:pt idx="3363">
                  <c:v>-0.13</c:v>
                </c:pt>
                <c:pt idx="3364">
                  <c:v>-0.13</c:v>
                </c:pt>
                <c:pt idx="3365">
                  <c:v>-0.12</c:v>
                </c:pt>
                <c:pt idx="3366">
                  <c:v>-0.12</c:v>
                </c:pt>
                <c:pt idx="3367">
                  <c:v>-0.16</c:v>
                </c:pt>
                <c:pt idx="3368">
                  <c:v>-0.16</c:v>
                </c:pt>
                <c:pt idx="3369">
                  <c:v>-0.14000000000000001</c:v>
                </c:pt>
                <c:pt idx="3370">
                  <c:v>-0.14000000000000001</c:v>
                </c:pt>
                <c:pt idx="3371">
                  <c:v>-0.99</c:v>
                </c:pt>
                <c:pt idx="3372">
                  <c:v>-0.99</c:v>
                </c:pt>
                <c:pt idx="3373">
                  <c:v>0.49</c:v>
                </c:pt>
                <c:pt idx="3378">
                  <c:v>0.49</c:v>
                </c:pt>
                <c:pt idx="3379">
                  <c:v>0.28999999999999998</c:v>
                </c:pt>
                <c:pt idx="3380">
                  <c:v>0.28999999999999998</c:v>
                </c:pt>
                <c:pt idx="3381">
                  <c:v>-0.1</c:v>
                </c:pt>
                <c:pt idx="3382">
                  <c:v>-0.1</c:v>
                </c:pt>
                <c:pt idx="3383">
                  <c:v>-0.2</c:v>
                </c:pt>
                <c:pt idx="3384">
                  <c:v>-0.12</c:v>
                </c:pt>
                <c:pt idx="3385">
                  <c:v>-0.12</c:v>
                </c:pt>
                <c:pt idx="3386">
                  <c:v>-0.13</c:v>
                </c:pt>
                <c:pt idx="3387">
                  <c:v>-0.13</c:v>
                </c:pt>
                <c:pt idx="3388">
                  <c:v>-0.13</c:v>
                </c:pt>
                <c:pt idx="3389">
                  <c:v>-0.13</c:v>
                </c:pt>
                <c:pt idx="3390">
                  <c:v>-0.12</c:v>
                </c:pt>
                <c:pt idx="3391">
                  <c:v>-0.12</c:v>
                </c:pt>
                <c:pt idx="3392">
                  <c:v>-0.13</c:v>
                </c:pt>
                <c:pt idx="3393">
                  <c:v>-0.13</c:v>
                </c:pt>
                <c:pt idx="3394">
                  <c:v>-0.13</c:v>
                </c:pt>
                <c:pt idx="3395">
                  <c:v>-0.13</c:v>
                </c:pt>
                <c:pt idx="3396">
                  <c:v>-0.11</c:v>
                </c:pt>
                <c:pt idx="3397">
                  <c:v>-0.11</c:v>
                </c:pt>
                <c:pt idx="3399">
                  <c:v>-0.09</c:v>
                </c:pt>
                <c:pt idx="3400">
                  <c:v>-0.09</c:v>
                </c:pt>
                <c:pt idx="3401">
                  <c:v>-0.09</c:v>
                </c:pt>
                <c:pt idx="3402">
                  <c:v>-0.09</c:v>
                </c:pt>
                <c:pt idx="3403">
                  <c:v>-0.09</c:v>
                </c:pt>
                <c:pt idx="3404">
                  <c:v>-0.09</c:v>
                </c:pt>
                <c:pt idx="3405">
                  <c:v>-0.09</c:v>
                </c:pt>
                <c:pt idx="3406">
                  <c:v>-0.09</c:v>
                </c:pt>
                <c:pt idx="3407">
                  <c:v>-0.09</c:v>
                </c:pt>
                <c:pt idx="3408">
                  <c:v>-0.09</c:v>
                </c:pt>
                <c:pt idx="3409">
                  <c:v>-0.11</c:v>
                </c:pt>
                <c:pt idx="3410">
                  <c:v>-0.11</c:v>
                </c:pt>
                <c:pt idx="3411">
                  <c:v>-0.11</c:v>
                </c:pt>
                <c:pt idx="3412">
                  <c:v>-0.11</c:v>
                </c:pt>
                <c:pt idx="3413">
                  <c:v>-0.11</c:v>
                </c:pt>
                <c:pt idx="3414">
                  <c:v>-0.11</c:v>
                </c:pt>
                <c:pt idx="3415">
                  <c:v>-0.14000000000000001</c:v>
                </c:pt>
                <c:pt idx="3416">
                  <c:v>-0.14000000000000001</c:v>
                </c:pt>
                <c:pt idx="3417">
                  <c:v>-0.11</c:v>
                </c:pt>
                <c:pt idx="3418">
                  <c:v>-0.11</c:v>
                </c:pt>
                <c:pt idx="3419">
                  <c:v>-0.14000000000000001</c:v>
                </c:pt>
                <c:pt idx="3420">
                  <c:v>-0.14000000000000001</c:v>
                </c:pt>
                <c:pt idx="3421">
                  <c:v>-0.11</c:v>
                </c:pt>
                <c:pt idx="3422">
                  <c:v>-0.11</c:v>
                </c:pt>
                <c:pt idx="3423">
                  <c:v>-0.13</c:v>
                </c:pt>
                <c:pt idx="3424">
                  <c:v>-0.13</c:v>
                </c:pt>
                <c:pt idx="3425">
                  <c:v>-0.14000000000000001</c:v>
                </c:pt>
                <c:pt idx="3426">
                  <c:v>-0.14000000000000001</c:v>
                </c:pt>
                <c:pt idx="3427">
                  <c:v>-0.1</c:v>
                </c:pt>
                <c:pt idx="3428">
                  <c:v>-0.1</c:v>
                </c:pt>
                <c:pt idx="3429">
                  <c:v>-0.15</c:v>
                </c:pt>
                <c:pt idx="3430">
                  <c:v>-0.15</c:v>
                </c:pt>
                <c:pt idx="3431">
                  <c:v>-0.15</c:v>
                </c:pt>
                <c:pt idx="3432">
                  <c:v>-0.15</c:v>
                </c:pt>
                <c:pt idx="3433">
                  <c:v>-0.12</c:v>
                </c:pt>
                <c:pt idx="3434">
                  <c:v>-0.12</c:v>
                </c:pt>
                <c:pt idx="3435">
                  <c:v>-0.1</c:v>
                </c:pt>
                <c:pt idx="3436">
                  <c:v>-0.1</c:v>
                </c:pt>
                <c:pt idx="3437">
                  <c:v>-0.12</c:v>
                </c:pt>
                <c:pt idx="3438">
                  <c:v>-0.12</c:v>
                </c:pt>
                <c:pt idx="3439">
                  <c:v>-0.13</c:v>
                </c:pt>
                <c:pt idx="3440">
                  <c:v>-0.13</c:v>
                </c:pt>
                <c:pt idx="3441">
                  <c:v>-0.11</c:v>
                </c:pt>
                <c:pt idx="3442">
                  <c:v>-0.11</c:v>
                </c:pt>
                <c:pt idx="3443">
                  <c:v>-0.1</c:v>
                </c:pt>
                <c:pt idx="3444">
                  <c:v>-0.1</c:v>
                </c:pt>
                <c:pt idx="3445">
                  <c:v>-0.18</c:v>
                </c:pt>
                <c:pt idx="3447">
                  <c:v>-0.18</c:v>
                </c:pt>
                <c:pt idx="3448">
                  <c:v>-0.12</c:v>
                </c:pt>
                <c:pt idx="3449">
                  <c:v>-0.12</c:v>
                </c:pt>
                <c:pt idx="3450">
                  <c:v>-0.09</c:v>
                </c:pt>
                <c:pt idx="3451">
                  <c:v>-0.09</c:v>
                </c:pt>
                <c:pt idx="3452">
                  <c:v>-0.12</c:v>
                </c:pt>
                <c:pt idx="3453">
                  <c:v>-0.12</c:v>
                </c:pt>
                <c:pt idx="3454">
                  <c:v>-0.13</c:v>
                </c:pt>
                <c:pt idx="3455">
                  <c:v>-0.13</c:v>
                </c:pt>
                <c:pt idx="3456">
                  <c:v>-0.09</c:v>
                </c:pt>
                <c:pt idx="3457">
                  <c:v>-0.09</c:v>
                </c:pt>
                <c:pt idx="3458">
                  <c:v>-0.14000000000000001</c:v>
                </c:pt>
                <c:pt idx="3459">
                  <c:v>-0.14000000000000001</c:v>
                </c:pt>
                <c:pt idx="3460">
                  <c:v>-0.13</c:v>
                </c:pt>
                <c:pt idx="3461">
                  <c:v>-0.13</c:v>
                </c:pt>
                <c:pt idx="3462">
                  <c:v>-0.1</c:v>
                </c:pt>
                <c:pt idx="3463">
                  <c:v>-0.1</c:v>
                </c:pt>
                <c:pt idx="3464">
                  <c:v>-0.14000000000000001</c:v>
                </c:pt>
                <c:pt idx="3465">
                  <c:v>-0.14000000000000001</c:v>
                </c:pt>
                <c:pt idx="3466">
                  <c:v>-0.11</c:v>
                </c:pt>
                <c:pt idx="3467">
                  <c:v>-0.11</c:v>
                </c:pt>
                <c:pt idx="3468">
                  <c:v>-0.14000000000000001</c:v>
                </c:pt>
                <c:pt idx="3469">
                  <c:v>-0.14000000000000001</c:v>
                </c:pt>
                <c:pt idx="3470">
                  <c:v>-0.13</c:v>
                </c:pt>
                <c:pt idx="3471">
                  <c:v>-0.13</c:v>
                </c:pt>
                <c:pt idx="3472">
                  <c:v>-0.1</c:v>
                </c:pt>
                <c:pt idx="3473">
                  <c:v>-0.1</c:v>
                </c:pt>
                <c:pt idx="3474">
                  <c:v>-0.13</c:v>
                </c:pt>
                <c:pt idx="3475">
                  <c:v>-0.13</c:v>
                </c:pt>
                <c:pt idx="3476">
                  <c:v>-0.16</c:v>
                </c:pt>
                <c:pt idx="3477">
                  <c:v>-0.16</c:v>
                </c:pt>
                <c:pt idx="3478">
                  <c:v>-0.13</c:v>
                </c:pt>
                <c:pt idx="3479">
                  <c:v>-0.13</c:v>
                </c:pt>
                <c:pt idx="3480">
                  <c:v>-0.12</c:v>
                </c:pt>
                <c:pt idx="3481">
                  <c:v>-0.12</c:v>
                </c:pt>
                <c:pt idx="3482">
                  <c:v>-0.16</c:v>
                </c:pt>
                <c:pt idx="3483">
                  <c:v>-0.16</c:v>
                </c:pt>
                <c:pt idx="3484">
                  <c:v>-0.13</c:v>
                </c:pt>
                <c:pt idx="3485">
                  <c:v>-0.13</c:v>
                </c:pt>
                <c:pt idx="3486">
                  <c:v>-0.16</c:v>
                </c:pt>
                <c:pt idx="3488">
                  <c:v>-0.16</c:v>
                </c:pt>
                <c:pt idx="3489">
                  <c:v>-0.12</c:v>
                </c:pt>
                <c:pt idx="3490">
                  <c:v>-0.12</c:v>
                </c:pt>
                <c:pt idx="3491">
                  <c:v>-0.13</c:v>
                </c:pt>
                <c:pt idx="3492">
                  <c:v>-0.13</c:v>
                </c:pt>
                <c:pt idx="3493">
                  <c:v>-0.13</c:v>
                </c:pt>
                <c:pt idx="3494">
                  <c:v>-0.13</c:v>
                </c:pt>
                <c:pt idx="3495">
                  <c:v>-0.13</c:v>
                </c:pt>
                <c:pt idx="3496">
                  <c:v>-0.13</c:v>
                </c:pt>
                <c:pt idx="3497">
                  <c:v>-0.15</c:v>
                </c:pt>
                <c:pt idx="3498">
                  <c:v>-0.15</c:v>
                </c:pt>
                <c:pt idx="3499">
                  <c:v>-0.14000000000000001</c:v>
                </c:pt>
                <c:pt idx="3500">
                  <c:v>-0.14000000000000001</c:v>
                </c:pt>
                <c:pt idx="3501">
                  <c:v>-0.15</c:v>
                </c:pt>
                <c:pt idx="3502">
                  <c:v>-0.15</c:v>
                </c:pt>
                <c:pt idx="3503">
                  <c:v>-0.14000000000000001</c:v>
                </c:pt>
                <c:pt idx="3504">
                  <c:v>-0.14000000000000001</c:v>
                </c:pt>
                <c:pt idx="3505">
                  <c:v>-0.13</c:v>
                </c:pt>
                <c:pt idx="3506">
                  <c:v>-0.13</c:v>
                </c:pt>
                <c:pt idx="3507">
                  <c:v>-0.91</c:v>
                </c:pt>
                <c:pt idx="3508">
                  <c:v>-0.91</c:v>
                </c:pt>
                <c:pt idx="3509">
                  <c:v>0.18</c:v>
                </c:pt>
                <c:pt idx="3510">
                  <c:v>0.18</c:v>
                </c:pt>
                <c:pt idx="3513">
                  <c:v>0.19</c:v>
                </c:pt>
                <c:pt idx="3514">
                  <c:v>0.19</c:v>
                </c:pt>
                <c:pt idx="3519">
                  <c:v>-0.13</c:v>
                </c:pt>
                <c:pt idx="3520">
                  <c:v>-0.13</c:v>
                </c:pt>
                <c:pt idx="3521">
                  <c:v>-0.13</c:v>
                </c:pt>
                <c:pt idx="3522">
                  <c:v>-0.13</c:v>
                </c:pt>
                <c:pt idx="3523">
                  <c:v>-0.13</c:v>
                </c:pt>
                <c:pt idx="3524">
                  <c:v>-0.78</c:v>
                </c:pt>
                <c:pt idx="3529">
                  <c:v>-0.78</c:v>
                </c:pt>
                <c:pt idx="3530">
                  <c:v>-0.28000000000000003</c:v>
                </c:pt>
                <c:pt idx="3531">
                  <c:v>-0.28000000000000003</c:v>
                </c:pt>
                <c:pt idx="3532">
                  <c:v>-0.3</c:v>
                </c:pt>
                <c:pt idx="3533">
                  <c:v>-0.13</c:v>
                </c:pt>
                <c:pt idx="3535">
                  <c:v>-0.13</c:v>
                </c:pt>
                <c:pt idx="3536">
                  <c:v>-0.13</c:v>
                </c:pt>
                <c:pt idx="3537">
                  <c:v>-0.3</c:v>
                </c:pt>
                <c:pt idx="3538">
                  <c:v>-0.3</c:v>
                </c:pt>
                <c:pt idx="3539">
                  <c:v>-0.95</c:v>
                </c:pt>
                <c:pt idx="3544">
                  <c:v>0.01</c:v>
                </c:pt>
                <c:pt idx="3545">
                  <c:v>0.01</c:v>
                </c:pt>
                <c:pt idx="3547">
                  <c:v>-0.14000000000000001</c:v>
                </c:pt>
                <c:pt idx="3548">
                  <c:v>-0.14000000000000001</c:v>
                </c:pt>
                <c:pt idx="3552">
                  <c:v>2.04</c:v>
                </c:pt>
                <c:pt idx="3553">
                  <c:v>2.04</c:v>
                </c:pt>
                <c:pt idx="3554">
                  <c:v>-0.12</c:v>
                </c:pt>
                <c:pt idx="3555">
                  <c:v>-0.12</c:v>
                </c:pt>
                <c:pt idx="3557">
                  <c:v>-0.13</c:v>
                </c:pt>
                <c:pt idx="3562">
                  <c:v>-0.13</c:v>
                </c:pt>
                <c:pt idx="3563">
                  <c:v>-0.13</c:v>
                </c:pt>
                <c:pt idx="3564">
                  <c:v>-0.13</c:v>
                </c:pt>
                <c:pt idx="3565">
                  <c:v>-0.13</c:v>
                </c:pt>
                <c:pt idx="3566">
                  <c:v>-0.13</c:v>
                </c:pt>
                <c:pt idx="3567">
                  <c:v>-0.13</c:v>
                </c:pt>
                <c:pt idx="3568">
                  <c:v>-0.13</c:v>
                </c:pt>
                <c:pt idx="3569">
                  <c:v>-0.13</c:v>
                </c:pt>
                <c:pt idx="3570">
                  <c:v>-0.13</c:v>
                </c:pt>
                <c:pt idx="3571">
                  <c:v>-0.14000000000000001</c:v>
                </c:pt>
                <c:pt idx="3572">
                  <c:v>-0.14000000000000001</c:v>
                </c:pt>
                <c:pt idx="3573">
                  <c:v>-0.13</c:v>
                </c:pt>
                <c:pt idx="3574">
                  <c:v>-0.13</c:v>
                </c:pt>
                <c:pt idx="3575">
                  <c:v>-0.12</c:v>
                </c:pt>
                <c:pt idx="3576">
                  <c:v>-0.12</c:v>
                </c:pt>
                <c:pt idx="3581">
                  <c:v>-0.12</c:v>
                </c:pt>
                <c:pt idx="3582">
                  <c:v>-0.12</c:v>
                </c:pt>
                <c:pt idx="3583">
                  <c:v>-0.16</c:v>
                </c:pt>
                <c:pt idx="3584">
                  <c:v>-0.16</c:v>
                </c:pt>
                <c:pt idx="3585">
                  <c:v>-0.12</c:v>
                </c:pt>
                <c:pt idx="3586">
                  <c:v>-0.12</c:v>
                </c:pt>
                <c:pt idx="3587">
                  <c:v>-0.14000000000000001</c:v>
                </c:pt>
                <c:pt idx="3588">
                  <c:v>-0.14000000000000001</c:v>
                </c:pt>
                <c:pt idx="3589">
                  <c:v>-0.15</c:v>
                </c:pt>
                <c:pt idx="3590">
                  <c:v>-0.15</c:v>
                </c:pt>
                <c:pt idx="3591">
                  <c:v>-0.15</c:v>
                </c:pt>
                <c:pt idx="3592">
                  <c:v>-0.15</c:v>
                </c:pt>
                <c:pt idx="3593">
                  <c:v>-0.15</c:v>
                </c:pt>
                <c:pt idx="3594">
                  <c:v>-0.15</c:v>
                </c:pt>
                <c:pt idx="3595">
                  <c:v>-0.13</c:v>
                </c:pt>
                <c:pt idx="3596">
                  <c:v>-0.13</c:v>
                </c:pt>
                <c:pt idx="3597">
                  <c:v>-0.13</c:v>
                </c:pt>
                <c:pt idx="3599">
                  <c:v>-0.13</c:v>
                </c:pt>
                <c:pt idx="3600">
                  <c:v>-0.14000000000000001</c:v>
                </c:pt>
                <c:pt idx="3601">
                  <c:v>-0.14000000000000001</c:v>
                </c:pt>
                <c:pt idx="3602">
                  <c:v>-0.14000000000000001</c:v>
                </c:pt>
                <c:pt idx="3603">
                  <c:v>-0.14000000000000001</c:v>
                </c:pt>
                <c:pt idx="3604">
                  <c:v>-0.14000000000000001</c:v>
                </c:pt>
                <c:pt idx="3605">
                  <c:v>-0.14000000000000001</c:v>
                </c:pt>
                <c:pt idx="3606">
                  <c:v>-0.14000000000000001</c:v>
                </c:pt>
                <c:pt idx="3607">
                  <c:v>-0.14000000000000001</c:v>
                </c:pt>
                <c:pt idx="3608">
                  <c:v>-0.14000000000000001</c:v>
                </c:pt>
                <c:pt idx="3609">
                  <c:v>-0.14000000000000001</c:v>
                </c:pt>
                <c:pt idx="3610">
                  <c:v>-0.14000000000000001</c:v>
                </c:pt>
                <c:pt idx="3611">
                  <c:v>-0.14000000000000001</c:v>
                </c:pt>
                <c:pt idx="3612">
                  <c:v>-0.13</c:v>
                </c:pt>
                <c:pt idx="3613">
                  <c:v>-0.13</c:v>
                </c:pt>
                <c:pt idx="3614">
                  <c:v>-0.14000000000000001</c:v>
                </c:pt>
                <c:pt idx="3615">
                  <c:v>-0.14000000000000001</c:v>
                </c:pt>
                <c:pt idx="3616">
                  <c:v>-0.12</c:v>
                </c:pt>
                <c:pt idx="3617">
                  <c:v>-0.12</c:v>
                </c:pt>
                <c:pt idx="3618">
                  <c:v>-0.14000000000000001</c:v>
                </c:pt>
                <c:pt idx="3619">
                  <c:v>-0.14000000000000001</c:v>
                </c:pt>
                <c:pt idx="3620">
                  <c:v>-0.14000000000000001</c:v>
                </c:pt>
                <c:pt idx="3621">
                  <c:v>-0.14000000000000001</c:v>
                </c:pt>
                <c:pt idx="3622">
                  <c:v>-0.13</c:v>
                </c:pt>
                <c:pt idx="3623">
                  <c:v>-0.13</c:v>
                </c:pt>
                <c:pt idx="3624">
                  <c:v>-0.13</c:v>
                </c:pt>
                <c:pt idx="3625">
                  <c:v>-0.13</c:v>
                </c:pt>
                <c:pt idx="3626">
                  <c:v>-0.16</c:v>
                </c:pt>
                <c:pt idx="3627">
                  <c:v>-0.16</c:v>
                </c:pt>
                <c:pt idx="3628">
                  <c:v>-0.14000000000000001</c:v>
                </c:pt>
                <c:pt idx="3629">
                  <c:v>-0.14000000000000001</c:v>
                </c:pt>
                <c:pt idx="3630">
                  <c:v>-0.13</c:v>
                </c:pt>
                <c:pt idx="3631">
                  <c:v>-0.13</c:v>
                </c:pt>
                <c:pt idx="3632">
                  <c:v>-0.15</c:v>
                </c:pt>
                <c:pt idx="3633">
                  <c:v>-0.15</c:v>
                </c:pt>
                <c:pt idx="3634">
                  <c:v>-0.15</c:v>
                </c:pt>
                <c:pt idx="3635">
                  <c:v>-0.15</c:v>
                </c:pt>
                <c:pt idx="3636">
                  <c:v>-0.14000000000000001</c:v>
                </c:pt>
                <c:pt idx="3637">
                  <c:v>-0.14000000000000001</c:v>
                </c:pt>
                <c:pt idx="3638">
                  <c:v>-0.14000000000000001</c:v>
                </c:pt>
                <c:pt idx="3639">
                  <c:v>-0.14000000000000001</c:v>
                </c:pt>
                <c:pt idx="3640">
                  <c:v>-0.15</c:v>
                </c:pt>
                <c:pt idx="3641">
                  <c:v>-0.15</c:v>
                </c:pt>
                <c:pt idx="3642">
                  <c:v>-0.13</c:v>
                </c:pt>
                <c:pt idx="3643">
                  <c:v>-0.13</c:v>
                </c:pt>
                <c:pt idx="3644">
                  <c:v>-0.14000000000000001</c:v>
                </c:pt>
                <c:pt idx="3645">
                  <c:v>-0.14000000000000001</c:v>
                </c:pt>
                <c:pt idx="3646">
                  <c:v>-0.14000000000000001</c:v>
                </c:pt>
                <c:pt idx="3648">
                  <c:v>-0.14000000000000001</c:v>
                </c:pt>
                <c:pt idx="3649">
                  <c:v>-0.14000000000000001</c:v>
                </c:pt>
                <c:pt idx="3650">
                  <c:v>-0.14000000000000001</c:v>
                </c:pt>
                <c:pt idx="3651">
                  <c:v>-0.16</c:v>
                </c:pt>
                <c:pt idx="3652">
                  <c:v>-0.16</c:v>
                </c:pt>
                <c:pt idx="3653">
                  <c:v>-0.13</c:v>
                </c:pt>
                <c:pt idx="3654">
                  <c:v>-0.13</c:v>
                </c:pt>
                <c:pt idx="3655">
                  <c:v>-0.15</c:v>
                </c:pt>
                <c:pt idx="3656">
                  <c:v>-0.15</c:v>
                </c:pt>
                <c:pt idx="3657">
                  <c:v>-0.14000000000000001</c:v>
                </c:pt>
                <c:pt idx="3658">
                  <c:v>-0.14000000000000001</c:v>
                </c:pt>
                <c:pt idx="3659">
                  <c:v>-0.14000000000000001</c:v>
                </c:pt>
                <c:pt idx="3660">
                  <c:v>-0.14000000000000001</c:v>
                </c:pt>
                <c:pt idx="3661">
                  <c:v>-0.14000000000000001</c:v>
                </c:pt>
                <c:pt idx="3662">
                  <c:v>-0.14000000000000001</c:v>
                </c:pt>
                <c:pt idx="3663">
                  <c:v>-0.15</c:v>
                </c:pt>
                <c:pt idx="3664">
                  <c:v>-0.15</c:v>
                </c:pt>
                <c:pt idx="3665">
                  <c:v>-0.14000000000000001</c:v>
                </c:pt>
                <c:pt idx="3666">
                  <c:v>-0.14000000000000001</c:v>
                </c:pt>
                <c:pt idx="3667">
                  <c:v>-0.15</c:v>
                </c:pt>
                <c:pt idx="3668">
                  <c:v>-0.15</c:v>
                </c:pt>
                <c:pt idx="3669">
                  <c:v>-0.15</c:v>
                </c:pt>
                <c:pt idx="3670">
                  <c:v>-0.15</c:v>
                </c:pt>
                <c:pt idx="3671">
                  <c:v>-0.16</c:v>
                </c:pt>
                <c:pt idx="3672">
                  <c:v>-0.16</c:v>
                </c:pt>
                <c:pt idx="3673">
                  <c:v>-0.16</c:v>
                </c:pt>
                <c:pt idx="3674">
                  <c:v>-0.16</c:v>
                </c:pt>
                <c:pt idx="3675">
                  <c:v>-0.16</c:v>
                </c:pt>
                <c:pt idx="3676">
                  <c:v>-0.16</c:v>
                </c:pt>
                <c:pt idx="3677">
                  <c:v>-0.15</c:v>
                </c:pt>
                <c:pt idx="3678">
                  <c:v>-0.15</c:v>
                </c:pt>
                <c:pt idx="3679">
                  <c:v>-0.15</c:v>
                </c:pt>
                <c:pt idx="3680">
                  <c:v>-0.15</c:v>
                </c:pt>
                <c:pt idx="3681">
                  <c:v>-0.5</c:v>
                </c:pt>
                <c:pt idx="3682">
                  <c:v>-0.5</c:v>
                </c:pt>
                <c:pt idx="3683">
                  <c:v>-0.47</c:v>
                </c:pt>
                <c:pt idx="3684">
                  <c:v>-0.47</c:v>
                </c:pt>
                <c:pt idx="3685">
                  <c:v>-7.0000000000000007E-2</c:v>
                </c:pt>
                <c:pt idx="3686">
                  <c:v>-7.0000000000000007E-2</c:v>
                </c:pt>
                <c:pt idx="3687">
                  <c:v>-0.13</c:v>
                </c:pt>
                <c:pt idx="3689">
                  <c:v>-0.74</c:v>
                </c:pt>
                <c:pt idx="3690">
                  <c:v>-0.74</c:v>
                </c:pt>
                <c:pt idx="3691">
                  <c:v>-0.15</c:v>
                </c:pt>
                <c:pt idx="3692">
                  <c:v>-0.15</c:v>
                </c:pt>
                <c:pt idx="3693">
                  <c:v>-0.15</c:v>
                </c:pt>
                <c:pt idx="3694">
                  <c:v>-0.15</c:v>
                </c:pt>
                <c:pt idx="3695">
                  <c:v>-0.16</c:v>
                </c:pt>
                <c:pt idx="3696">
                  <c:v>-0.16</c:v>
                </c:pt>
                <c:pt idx="3697">
                  <c:v>-0.16</c:v>
                </c:pt>
                <c:pt idx="3698">
                  <c:v>-0.16</c:v>
                </c:pt>
                <c:pt idx="3699">
                  <c:v>-0.14000000000000001</c:v>
                </c:pt>
                <c:pt idx="3700">
                  <c:v>-0.14000000000000001</c:v>
                </c:pt>
                <c:pt idx="3701">
                  <c:v>-0.15</c:v>
                </c:pt>
                <c:pt idx="3702">
                  <c:v>-0.15</c:v>
                </c:pt>
                <c:pt idx="3703">
                  <c:v>-0.15</c:v>
                </c:pt>
                <c:pt idx="3704">
                  <c:v>-0.15</c:v>
                </c:pt>
                <c:pt idx="3705">
                  <c:v>-0.12</c:v>
                </c:pt>
                <c:pt idx="3706">
                  <c:v>-0.12</c:v>
                </c:pt>
                <c:pt idx="3707">
                  <c:v>-0.16</c:v>
                </c:pt>
                <c:pt idx="3708">
                  <c:v>-0.16</c:v>
                </c:pt>
                <c:pt idx="3709">
                  <c:v>-0.16</c:v>
                </c:pt>
                <c:pt idx="3710">
                  <c:v>-0.16</c:v>
                </c:pt>
                <c:pt idx="3711">
                  <c:v>-0.14000000000000001</c:v>
                </c:pt>
                <c:pt idx="3712">
                  <c:v>-0.14000000000000001</c:v>
                </c:pt>
                <c:pt idx="3715">
                  <c:v>-0.13</c:v>
                </c:pt>
                <c:pt idx="3716">
                  <c:v>-0.13</c:v>
                </c:pt>
                <c:pt idx="3721">
                  <c:v>-0.13</c:v>
                </c:pt>
                <c:pt idx="3722">
                  <c:v>-0.13</c:v>
                </c:pt>
                <c:pt idx="3723">
                  <c:v>-0.13</c:v>
                </c:pt>
                <c:pt idx="3724">
                  <c:v>-0.15</c:v>
                </c:pt>
                <c:pt idx="3725">
                  <c:v>-0.15</c:v>
                </c:pt>
                <c:pt idx="3726">
                  <c:v>-0.14000000000000001</c:v>
                </c:pt>
                <c:pt idx="3731">
                  <c:v>-0.14000000000000001</c:v>
                </c:pt>
                <c:pt idx="3732">
                  <c:v>-0.14000000000000001</c:v>
                </c:pt>
                <c:pt idx="3733">
                  <c:v>-0.14000000000000001</c:v>
                </c:pt>
                <c:pt idx="3734">
                  <c:v>-0.16</c:v>
                </c:pt>
                <c:pt idx="3736">
                  <c:v>-0.16</c:v>
                </c:pt>
                <c:pt idx="3737">
                  <c:v>-0.14000000000000001</c:v>
                </c:pt>
                <c:pt idx="3738">
                  <c:v>-0.14000000000000001</c:v>
                </c:pt>
                <c:pt idx="3739">
                  <c:v>-0.13</c:v>
                </c:pt>
                <c:pt idx="3740">
                  <c:v>-0.13</c:v>
                </c:pt>
                <c:pt idx="3745">
                  <c:v>-0.14000000000000001</c:v>
                </c:pt>
                <c:pt idx="3747">
                  <c:v>-0.14000000000000001</c:v>
                </c:pt>
                <c:pt idx="3748">
                  <c:v>-0.16</c:v>
                </c:pt>
                <c:pt idx="3749">
                  <c:v>-0.16</c:v>
                </c:pt>
                <c:pt idx="3751">
                  <c:v>-0.15</c:v>
                </c:pt>
                <c:pt idx="3754">
                  <c:v>-0.15</c:v>
                </c:pt>
                <c:pt idx="3755">
                  <c:v>-0.15</c:v>
                </c:pt>
                <c:pt idx="3756">
                  <c:v>-0.15</c:v>
                </c:pt>
                <c:pt idx="3758">
                  <c:v>-0.16</c:v>
                </c:pt>
                <c:pt idx="3763">
                  <c:v>-0.16</c:v>
                </c:pt>
                <c:pt idx="3764">
                  <c:v>-0.15</c:v>
                </c:pt>
                <c:pt idx="3765">
                  <c:v>-0.15</c:v>
                </c:pt>
                <c:pt idx="3766">
                  <c:v>-0.16</c:v>
                </c:pt>
                <c:pt idx="3767">
                  <c:v>-0.16</c:v>
                </c:pt>
                <c:pt idx="3768">
                  <c:v>-0.14000000000000001</c:v>
                </c:pt>
                <c:pt idx="3769">
                  <c:v>-0.14000000000000001</c:v>
                </c:pt>
                <c:pt idx="3770">
                  <c:v>-0.7</c:v>
                </c:pt>
                <c:pt idx="3775">
                  <c:v>-0.7</c:v>
                </c:pt>
                <c:pt idx="3776">
                  <c:v>-0.16</c:v>
                </c:pt>
                <c:pt idx="3777">
                  <c:v>-0.16</c:v>
                </c:pt>
                <c:pt idx="3778">
                  <c:v>-0.14000000000000001</c:v>
                </c:pt>
                <c:pt idx="3779">
                  <c:v>-0.14000000000000001</c:v>
                </c:pt>
                <c:pt idx="3780">
                  <c:v>-0.14000000000000001</c:v>
                </c:pt>
                <c:pt idx="3781">
                  <c:v>-0.14000000000000001</c:v>
                </c:pt>
                <c:pt idx="3782">
                  <c:v>-0.14000000000000001</c:v>
                </c:pt>
                <c:pt idx="3783">
                  <c:v>-0.14000000000000001</c:v>
                </c:pt>
                <c:pt idx="3784">
                  <c:v>-0.14000000000000001</c:v>
                </c:pt>
                <c:pt idx="3785">
                  <c:v>-0.14000000000000001</c:v>
                </c:pt>
                <c:pt idx="3786">
                  <c:v>-0.14000000000000001</c:v>
                </c:pt>
                <c:pt idx="3787">
                  <c:v>-0.14000000000000001</c:v>
                </c:pt>
                <c:pt idx="3788">
                  <c:v>-0.15</c:v>
                </c:pt>
                <c:pt idx="3789">
                  <c:v>-0.15</c:v>
                </c:pt>
                <c:pt idx="3790">
                  <c:v>-0.15</c:v>
                </c:pt>
                <c:pt idx="3791">
                  <c:v>-0.15</c:v>
                </c:pt>
                <c:pt idx="3792">
                  <c:v>-0.13</c:v>
                </c:pt>
                <c:pt idx="3793">
                  <c:v>-0.13</c:v>
                </c:pt>
                <c:pt idx="3794">
                  <c:v>-0.17</c:v>
                </c:pt>
                <c:pt idx="3795">
                  <c:v>-0.17</c:v>
                </c:pt>
                <c:pt idx="3796">
                  <c:v>-0.13</c:v>
                </c:pt>
                <c:pt idx="3797">
                  <c:v>-0.13</c:v>
                </c:pt>
                <c:pt idx="3798">
                  <c:v>-0.15</c:v>
                </c:pt>
                <c:pt idx="3799">
                  <c:v>-0.15</c:v>
                </c:pt>
                <c:pt idx="3800">
                  <c:v>-0.14000000000000001</c:v>
                </c:pt>
                <c:pt idx="3801">
                  <c:v>-0.14000000000000001</c:v>
                </c:pt>
                <c:pt idx="3802">
                  <c:v>-0.16</c:v>
                </c:pt>
                <c:pt idx="3803">
                  <c:v>-0.16</c:v>
                </c:pt>
                <c:pt idx="3804">
                  <c:v>-0.14000000000000001</c:v>
                </c:pt>
                <c:pt idx="3805">
                  <c:v>-0.14000000000000001</c:v>
                </c:pt>
                <c:pt idx="3806">
                  <c:v>-0.16</c:v>
                </c:pt>
                <c:pt idx="3808">
                  <c:v>-0.16</c:v>
                </c:pt>
                <c:pt idx="3809">
                  <c:v>-0.16</c:v>
                </c:pt>
                <c:pt idx="3810">
                  <c:v>-0.16</c:v>
                </c:pt>
                <c:pt idx="3811">
                  <c:v>-0.16</c:v>
                </c:pt>
                <c:pt idx="3812">
                  <c:v>-0.16</c:v>
                </c:pt>
                <c:pt idx="3813">
                  <c:v>-0.14000000000000001</c:v>
                </c:pt>
                <c:pt idx="3814">
                  <c:v>-0.14000000000000001</c:v>
                </c:pt>
                <c:pt idx="3815">
                  <c:v>-0.14000000000000001</c:v>
                </c:pt>
                <c:pt idx="3816">
                  <c:v>-0.14000000000000001</c:v>
                </c:pt>
                <c:pt idx="3817">
                  <c:v>-0.15</c:v>
                </c:pt>
                <c:pt idx="3818">
                  <c:v>-0.15</c:v>
                </c:pt>
                <c:pt idx="3819">
                  <c:v>-0.12</c:v>
                </c:pt>
                <c:pt idx="3820">
                  <c:v>-0.12</c:v>
                </c:pt>
                <c:pt idx="3821">
                  <c:v>-0.14000000000000001</c:v>
                </c:pt>
                <c:pt idx="3822">
                  <c:v>-0.14000000000000001</c:v>
                </c:pt>
                <c:pt idx="3823">
                  <c:v>-0.16</c:v>
                </c:pt>
                <c:pt idx="3824">
                  <c:v>-0.16</c:v>
                </c:pt>
                <c:pt idx="3825">
                  <c:v>-0.17</c:v>
                </c:pt>
                <c:pt idx="3826">
                  <c:v>-0.17</c:v>
                </c:pt>
                <c:pt idx="3827">
                  <c:v>-0.14000000000000001</c:v>
                </c:pt>
                <c:pt idx="3828">
                  <c:v>-0.14000000000000001</c:v>
                </c:pt>
                <c:pt idx="3829">
                  <c:v>-0.16</c:v>
                </c:pt>
                <c:pt idx="3830">
                  <c:v>-0.16</c:v>
                </c:pt>
                <c:pt idx="3831">
                  <c:v>-0.17</c:v>
                </c:pt>
                <c:pt idx="3832">
                  <c:v>-0.17</c:v>
                </c:pt>
                <c:pt idx="3833">
                  <c:v>-0.16</c:v>
                </c:pt>
                <c:pt idx="3834">
                  <c:v>-0.16</c:v>
                </c:pt>
                <c:pt idx="3835">
                  <c:v>-0.15</c:v>
                </c:pt>
                <c:pt idx="3836">
                  <c:v>-0.15</c:v>
                </c:pt>
                <c:pt idx="3837">
                  <c:v>-0.16</c:v>
                </c:pt>
                <c:pt idx="3838">
                  <c:v>-0.16</c:v>
                </c:pt>
                <c:pt idx="3839">
                  <c:v>-0.15</c:v>
                </c:pt>
                <c:pt idx="3840">
                  <c:v>-0.15</c:v>
                </c:pt>
                <c:pt idx="3841">
                  <c:v>-0.13</c:v>
                </c:pt>
                <c:pt idx="3842">
                  <c:v>-0.13</c:v>
                </c:pt>
                <c:pt idx="3843">
                  <c:v>-0.15</c:v>
                </c:pt>
                <c:pt idx="3844">
                  <c:v>-0.15</c:v>
                </c:pt>
                <c:pt idx="3845">
                  <c:v>-0.15</c:v>
                </c:pt>
                <c:pt idx="3846">
                  <c:v>-0.15</c:v>
                </c:pt>
                <c:pt idx="3847">
                  <c:v>-0.15</c:v>
                </c:pt>
                <c:pt idx="3849">
                  <c:v>-0.15</c:v>
                </c:pt>
                <c:pt idx="3850">
                  <c:v>-0.17</c:v>
                </c:pt>
                <c:pt idx="3851">
                  <c:v>-0.17</c:v>
                </c:pt>
                <c:pt idx="3852">
                  <c:v>-0.56000000000000005</c:v>
                </c:pt>
                <c:pt idx="3853">
                  <c:v>-0.56000000000000005</c:v>
                </c:pt>
                <c:pt idx="3854">
                  <c:v>0.82</c:v>
                </c:pt>
                <c:pt idx="3855">
                  <c:v>0.82</c:v>
                </c:pt>
                <c:pt idx="3856">
                  <c:v>-0.43</c:v>
                </c:pt>
                <c:pt idx="3857">
                  <c:v>-0.43</c:v>
                </c:pt>
                <c:pt idx="3858">
                  <c:v>-0.75</c:v>
                </c:pt>
                <c:pt idx="3859">
                  <c:v>0.16</c:v>
                </c:pt>
                <c:pt idx="3860">
                  <c:v>0.16</c:v>
                </c:pt>
                <c:pt idx="3861">
                  <c:v>-0.14000000000000001</c:v>
                </c:pt>
                <c:pt idx="3862">
                  <c:v>-0.14000000000000001</c:v>
                </c:pt>
                <c:pt idx="3863">
                  <c:v>-0.14000000000000001</c:v>
                </c:pt>
                <c:pt idx="3864">
                  <c:v>-0.14000000000000001</c:v>
                </c:pt>
                <c:pt idx="3865">
                  <c:v>-0.15</c:v>
                </c:pt>
                <c:pt idx="3866">
                  <c:v>-0.15</c:v>
                </c:pt>
                <c:pt idx="3867">
                  <c:v>-0.15</c:v>
                </c:pt>
                <c:pt idx="3868">
                  <c:v>-0.15</c:v>
                </c:pt>
                <c:pt idx="3869">
                  <c:v>-0.13</c:v>
                </c:pt>
                <c:pt idx="3870">
                  <c:v>-0.13</c:v>
                </c:pt>
                <c:pt idx="3871">
                  <c:v>-0.15</c:v>
                </c:pt>
                <c:pt idx="3872">
                  <c:v>-0.15</c:v>
                </c:pt>
                <c:pt idx="3873">
                  <c:v>-0.16</c:v>
                </c:pt>
                <c:pt idx="3874">
                  <c:v>-0.16</c:v>
                </c:pt>
                <c:pt idx="3875">
                  <c:v>-0.14000000000000001</c:v>
                </c:pt>
                <c:pt idx="3876">
                  <c:v>-0.14000000000000001</c:v>
                </c:pt>
                <c:pt idx="3877">
                  <c:v>-0.16</c:v>
                </c:pt>
                <c:pt idx="3878">
                  <c:v>-0.16</c:v>
                </c:pt>
                <c:pt idx="3879">
                  <c:v>-0.16</c:v>
                </c:pt>
                <c:pt idx="3880">
                  <c:v>-0.16</c:v>
                </c:pt>
                <c:pt idx="3881">
                  <c:v>-0.15</c:v>
                </c:pt>
                <c:pt idx="3882">
                  <c:v>-0.15</c:v>
                </c:pt>
                <c:pt idx="3883">
                  <c:v>-0.16</c:v>
                </c:pt>
                <c:pt idx="3884">
                  <c:v>-0.16</c:v>
                </c:pt>
                <c:pt idx="3885">
                  <c:v>-0.16</c:v>
                </c:pt>
                <c:pt idx="3886">
                  <c:v>-0.16</c:v>
                </c:pt>
                <c:pt idx="3887">
                  <c:v>-0.15</c:v>
                </c:pt>
                <c:pt idx="3889">
                  <c:v>-0.15</c:v>
                </c:pt>
                <c:pt idx="3890">
                  <c:v>-0.14000000000000001</c:v>
                </c:pt>
                <c:pt idx="3891">
                  <c:v>-0.14000000000000001</c:v>
                </c:pt>
                <c:pt idx="3892">
                  <c:v>-0.15</c:v>
                </c:pt>
                <c:pt idx="3893">
                  <c:v>-0.15</c:v>
                </c:pt>
                <c:pt idx="3894">
                  <c:v>-0.16</c:v>
                </c:pt>
                <c:pt idx="3895">
                  <c:v>-0.16</c:v>
                </c:pt>
                <c:pt idx="3896">
                  <c:v>-0.16</c:v>
                </c:pt>
                <c:pt idx="3897">
                  <c:v>-0.16</c:v>
                </c:pt>
                <c:pt idx="3898">
                  <c:v>-0.15</c:v>
                </c:pt>
                <c:pt idx="3899">
                  <c:v>-0.15</c:v>
                </c:pt>
                <c:pt idx="3900">
                  <c:v>-0.14000000000000001</c:v>
                </c:pt>
                <c:pt idx="3901">
                  <c:v>-0.14000000000000001</c:v>
                </c:pt>
                <c:pt idx="3902">
                  <c:v>-0.16</c:v>
                </c:pt>
                <c:pt idx="3903">
                  <c:v>-0.16</c:v>
                </c:pt>
                <c:pt idx="3904">
                  <c:v>-0.14000000000000001</c:v>
                </c:pt>
                <c:pt idx="3905">
                  <c:v>-0.14000000000000001</c:v>
                </c:pt>
                <c:pt idx="3906">
                  <c:v>-0.15</c:v>
                </c:pt>
                <c:pt idx="3907">
                  <c:v>-0.15</c:v>
                </c:pt>
                <c:pt idx="3908">
                  <c:v>-0.17</c:v>
                </c:pt>
                <c:pt idx="3909">
                  <c:v>-0.17</c:v>
                </c:pt>
                <c:pt idx="3910">
                  <c:v>-0.14000000000000001</c:v>
                </c:pt>
                <c:pt idx="3911">
                  <c:v>-0.14000000000000001</c:v>
                </c:pt>
                <c:pt idx="3912">
                  <c:v>-0.17</c:v>
                </c:pt>
                <c:pt idx="3913">
                  <c:v>-0.17</c:v>
                </c:pt>
                <c:pt idx="3914">
                  <c:v>-0.13</c:v>
                </c:pt>
                <c:pt idx="3917">
                  <c:v>-0.13</c:v>
                </c:pt>
                <c:pt idx="3918">
                  <c:v>-0.13</c:v>
                </c:pt>
                <c:pt idx="3923">
                  <c:v>-0.13</c:v>
                </c:pt>
                <c:pt idx="3924">
                  <c:v>-0.13</c:v>
                </c:pt>
                <c:pt idx="3925">
                  <c:v>-0.16</c:v>
                </c:pt>
                <c:pt idx="3926">
                  <c:v>-0.16</c:v>
                </c:pt>
                <c:pt idx="3927">
                  <c:v>-0.17</c:v>
                </c:pt>
                <c:pt idx="3928">
                  <c:v>-0.17</c:v>
                </c:pt>
                <c:pt idx="3929">
                  <c:v>-0.16</c:v>
                </c:pt>
                <c:pt idx="3934">
                  <c:v>-0.16</c:v>
                </c:pt>
                <c:pt idx="3935">
                  <c:v>-0.18</c:v>
                </c:pt>
                <c:pt idx="3936">
                  <c:v>-0.18</c:v>
                </c:pt>
                <c:pt idx="3937">
                  <c:v>-0.17</c:v>
                </c:pt>
                <c:pt idx="3939">
                  <c:v>-0.17</c:v>
                </c:pt>
                <c:pt idx="3940">
                  <c:v>-0.15</c:v>
                </c:pt>
                <c:pt idx="3941">
                  <c:v>-0.15</c:v>
                </c:pt>
                <c:pt idx="3942">
                  <c:v>-0.18</c:v>
                </c:pt>
                <c:pt idx="3944">
                  <c:v>-0.18</c:v>
                </c:pt>
                <c:pt idx="3945">
                  <c:v>-0.16</c:v>
                </c:pt>
                <c:pt idx="3950">
                  <c:v>-0.16</c:v>
                </c:pt>
                <c:pt idx="3951">
                  <c:v>-0.15</c:v>
                </c:pt>
                <c:pt idx="3952">
                  <c:v>-0.15</c:v>
                </c:pt>
                <c:pt idx="3954">
                  <c:v>-0.16</c:v>
                </c:pt>
                <c:pt idx="3957">
                  <c:v>-0.16</c:v>
                </c:pt>
                <c:pt idx="3958">
                  <c:v>-0.14000000000000001</c:v>
                </c:pt>
                <c:pt idx="3959">
                  <c:v>-0.14000000000000001</c:v>
                </c:pt>
                <c:pt idx="3961">
                  <c:v>-0.16</c:v>
                </c:pt>
                <c:pt idx="3966">
                  <c:v>-0.16</c:v>
                </c:pt>
                <c:pt idx="3967">
                  <c:v>-0.17</c:v>
                </c:pt>
                <c:pt idx="3968">
                  <c:v>-0.17</c:v>
                </c:pt>
                <c:pt idx="3969">
                  <c:v>-0.15</c:v>
                </c:pt>
                <c:pt idx="3970">
                  <c:v>-0.15</c:v>
                </c:pt>
                <c:pt idx="3971">
                  <c:v>-0.16</c:v>
                </c:pt>
                <c:pt idx="3972">
                  <c:v>-0.16</c:v>
                </c:pt>
                <c:pt idx="3973">
                  <c:v>-0.16</c:v>
                </c:pt>
                <c:pt idx="3974">
                  <c:v>-0.16</c:v>
                </c:pt>
                <c:pt idx="3975">
                  <c:v>-0.14000000000000001</c:v>
                </c:pt>
                <c:pt idx="3980">
                  <c:v>-0.14000000000000001</c:v>
                </c:pt>
                <c:pt idx="3981">
                  <c:v>-0.89</c:v>
                </c:pt>
                <c:pt idx="3982">
                  <c:v>-0.89</c:v>
                </c:pt>
                <c:pt idx="3983">
                  <c:v>-0.17</c:v>
                </c:pt>
                <c:pt idx="3984">
                  <c:v>-0.17</c:v>
                </c:pt>
                <c:pt idx="3985">
                  <c:v>-0.17</c:v>
                </c:pt>
                <c:pt idx="3986">
                  <c:v>-0.17</c:v>
                </c:pt>
                <c:pt idx="3987">
                  <c:v>-0.17</c:v>
                </c:pt>
                <c:pt idx="3988">
                  <c:v>-0.17</c:v>
                </c:pt>
                <c:pt idx="3989">
                  <c:v>-0.17</c:v>
                </c:pt>
                <c:pt idx="3990">
                  <c:v>-0.17</c:v>
                </c:pt>
                <c:pt idx="3991">
                  <c:v>-0.17</c:v>
                </c:pt>
                <c:pt idx="3992">
                  <c:v>-0.17</c:v>
                </c:pt>
                <c:pt idx="3993">
                  <c:v>-0.17</c:v>
                </c:pt>
                <c:pt idx="3994">
                  <c:v>-0.17</c:v>
                </c:pt>
                <c:pt idx="3995">
                  <c:v>0.16</c:v>
                </c:pt>
                <c:pt idx="3996">
                  <c:v>0.16</c:v>
                </c:pt>
                <c:pt idx="3997">
                  <c:v>-0.16</c:v>
                </c:pt>
                <c:pt idx="3998">
                  <c:v>-0.16</c:v>
                </c:pt>
                <c:pt idx="3999">
                  <c:v>-0.2</c:v>
                </c:pt>
                <c:pt idx="4000">
                  <c:v>-0.2</c:v>
                </c:pt>
                <c:pt idx="4001">
                  <c:v>-0.19</c:v>
                </c:pt>
                <c:pt idx="4002">
                  <c:v>-0.19</c:v>
                </c:pt>
                <c:pt idx="4003">
                  <c:v>-0.59</c:v>
                </c:pt>
                <c:pt idx="4004">
                  <c:v>-0.59</c:v>
                </c:pt>
                <c:pt idx="4005">
                  <c:v>-0.22</c:v>
                </c:pt>
                <c:pt idx="4006">
                  <c:v>-0.22</c:v>
                </c:pt>
                <c:pt idx="4007">
                  <c:v>-0.16</c:v>
                </c:pt>
                <c:pt idx="4009">
                  <c:v>-0.5</c:v>
                </c:pt>
                <c:pt idx="4010">
                  <c:v>-0.5</c:v>
                </c:pt>
                <c:pt idx="4011">
                  <c:v>-0.18</c:v>
                </c:pt>
                <c:pt idx="4012">
                  <c:v>-0.18</c:v>
                </c:pt>
                <c:pt idx="4013">
                  <c:v>-0.16</c:v>
                </c:pt>
                <c:pt idx="4014">
                  <c:v>-0.16</c:v>
                </c:pt>
                <c:pt idx="4015">
                  <c:v>-0.18</c:v>
                </c:pt>
                <c:pt idx="4016">
                  <c:v>-0.18</c:v>
                </c:pt>
                <c:pt idx="4017">
                  <c:v>-0.17</c:v>
                </c:pt>
                <c:pt idx="4018">
                  <c:v>-0.17</c:v>
                </c:pt>
                <c:pt idx="4019">
                  <c:v>-0.15</c:v>
                </c:pt>
                <c:pt idx="4020">
                  <c:v>-0.15</c:v>
                </c:pt>
                <c:pt idx="4021">
                  <c:v>-0.18</c:v>
                </c:pt>
                <c:pt idx="4022">
                  <c:v>-0.18</c:v>
                </c:pt>
                <c:pt idx="4023">
                  <c:v>-0.17</c:v>
                </c:pt>
                <c:pt idx="4024">
                  <c:v>-0.17</c:v>
                </c:pt>
                <c:pt idx="4025">
                  <c:v>-0.16</c:v>
                </c:pt>
                <c:pt idx="4026">
                  <c:v>-0.16</c:v>
                </c:pt>
                <c:pt idx="4027">
                  <c:v>-0.16</c:v>
                </c:pt>
                <c:pt idx="4028">
                  <c:v>-0.16</c:v>
                </c:pt>
                <c:pt idx="4029">
                  <c:v>-0.18</c:v>
                </c:pt>
                <c:pt idx="4030">
                  <c:v>-0.18</c:v>
                </c:pt>
                <c:pt idx="4031">
                  <c:v>-0.17</c:v>
                </c:pt>
                <c:pt idx="4032">
                  <c:v>-0.17</c:v>
                </c:pt>
                <c:pt idx="4033">
                  <c:v>-0.17</c:v>
                </c:pt>
                <c:pt idx="4034">
                  <c:v>-0.17</c:v>
                </c:pt>
                <c:pt idx="4035">
                  <c:v>-0.17</c:v>
                </c:pt>
                <c:pt idx="4036">
                  <c:v>-0.17</c:v>
                </c:pt>
                <c:pt idx="4037">
                  <c:v>-0.15</c:v>
                </c:pt>
                <c:pt idx="4038">
                  <c:v>-0.15</c:v>
                </c:pt>
                <c:pt idx="4039">
                  <c:v>-0.17</c:v>
                </c:pt>
                <c:pt idx="4040">
                  <c:v>-0.17</c:v>
                </c:pt>
                <c:pt idx="4041">
                  <c:v>-0.17</c:v>
                </c:pt>
                <c:pt idx="4042">
                  <c:v>-0.17</c:v>
                </c:pt>
                <c:pt idx="4043">
                  <c:v>-0.15</c:v>
                </c:pt>
                <c:pt idx="4044">
                  <c:v>-0.15</c:v>
                </c:pt>
                <c:pt idx="4045">
                  <c:v>-0.16</c:v>
                </c:pt>
                <c:pt idx="4046">
                  <c:v>-0.16</c:v>
                </c:pt>
                <c:pt idx="4047">
                  <c:v>-0.17</c:v>
                </c:pt>
                <c:pt idx="4049">
                  <c:v>-0.17</c:v>
                </c:pt>
                <c:pt idx="4050">
                  <c:v>-0.17</c:v>
                </c:pt>
                <c:pt idx="4051">
                  <c:v>-0.17</c:v>
                </c:pt>
                <c:pt idx="4052">
                  <c:v>-0.16</c:v>
                </c:pt>
                <c:pt idx="4053">
                  <c:v>-0.16</c:v>
                </c:pt>
                <c:pt idx="4054">
                  <c:v>-0.17</c:v>
                </c:pt>
                <c:pt idx="4055">
                  <c:v>-0.17</c:v>
                </c:pt>
                <c:pt idx="4056">
                  <c:v>-0.17</c:v>
                </c:pt>
                <c:pt idx="4057">
                  <c:v>-0.17</c:v>
                </c:pt>
                <c:pt idx="4058">
                  <c:v>-0.15</c:v>
                </c:pt>
                <c:pt idx="4059">
                  <c:v>-0.15</c:v>
                </c:pt>
                <c:pt idx="4060">
                  <c:v>-0.16</c:v>
                </c:pt>
                <c:pt idx="4061">
                  <c:v>-0.16</c:v>
                </c:pt>
                <c:pt idx="4062">
                  <c:v>-0.16</c:v>
                </c:pt>
                <c:pt idx="4063">
                  <c:v>-0.16</c:v>
                </c:pt>
                <c:pt idx="4064">
                  <c:v>-0.15</c:v>
                </c:pt>
                <c:pt idx="4065">
                  <c:v>-0.15</c:v>
                </c:pt>
                <c:pt idx="4066">
                  <c:v>-0.16</c:v>
                </c:pt>
                <c:pt idx="4067">
                  <c:v>-0.16</c:v>
                </c:pt>
                <c:pt idx="4068">
                  <c:v>-0.17</c:v>
                </c:pt>
                <c:pt idx="4069">
                  <c:v>-0.17</c:v>
                </c:pt>
                <c:pt idx="4070">
                  <c:v>-0.17</c:v>
                </c:pt>
                <c:pt idx="4071">
                  <c:v>-0.17</c:v>
                </c:pt>
                <c:pt idx="4072">
                  <c:v>-0.15</c:v>
                </c:pt>
                <c:pt idx="4073">
                  <c:v>-0.15</c:v>
                </c:pt>
                <c:pt idx="4074">
                  <c:v>-0.19</c:v>
                </c:pt>
                <c:pt idx="4075">
                  <c:v>-0.19</c:v>
                </c:pt>
                <c:pt idx="4076">
                  <c:v>-0.16</c:v>
                </c:pt>
                <c:pt idx="4077">
                  <c:v>-0.16</c:v>
                </c:pt>
                <c:pt idx="4078">
                  <c:v>-0.21</c:v>
                </c:pt>
                <c:pt idx="4079">
                  <c:v>-0.21</c:v>
                </c:pt>
                <c:pt idx="4080">
                  <c:v>-0.17</c:v>
                </c:pt>
                <c:pt idx="4081">
                  <c:v>-0.17</c:v>
                </c:pt>
                <c:pt idx="4082">
                  <c:v>-0.16</c:v>
                </c:pt>
                <c:pt idx="4083">
                  <c:v>-0.16</c:v>
                </c:pt>
                <c:pt idx="4084">
                  <c:v>-0.16</c:v>
                </c:pt>
                <c:pt idx="4085">
                  <c:v>-0.16</c:v>
                </c:pt>
                <c:pt idx="4086">
                  <c:v>-0.19</c:v>
                </c:pt>
                <c:pt idx="4087">
                  <c:v>-0.19</c:v>
                </c:pt>
                <c:pt idx="4088">
                  <c:v>-0.17</c:v>
                </c:pt>
                <c:pt idx="4090">
                  <c:v>-0.17</c:v>
                </c:pt>
                <c:pt idx="4091">
                  <c:v>-0.16</c:v>
                </c:pt>
                <c:pt idx="4092">
                  <c:v>-0.16</c:v>
                </c:pt>
                <c:pt idx="4093">
                  <c:v>-0.17</c:v>
                </c:pt>
                <c:pt idx="4094">
                  <c:v>-0.17</c:v>
                </c:pt>
                <c:pt idx="4095">
                  <c:v>-0.15</c:v>
                </c:pt>
                <c:pt idx="4096">
                  <c:v>-0.15</c:v>
                </c:pt>
                <c:pt idx="4097">
                  <c:v>-0.19</c:v>
                </c:pt>
                <c:pt idx="4098">
                  <c:v>-0.19</c:v>
                </c:pt>
                <c:pt idx="4099">
                  <c:v>-0.17</c:v>
                </c:pt>
                <c:pt idx="4100">
                  <c:v>-0.17</c:v>
                </c:pt>
                <c:pt idx="4101">
                  <c:v>-0.2</c:v>
                </c:pt>
                <c:pt idx="4102">
                  <c:v>-0.2</c:v>
                </c:pt>
                <c:pt idx="4103">
                  <c:v>-0.16</c:v>
                </c:pt>
                <c:pt idx="4104">
                  <c:v>-0.16</c:v>
                </c:pt>
                <c:pt idx="4105">
                  <c:v>-0.18</c:v>
                </c:pt>
                <c:pt idx="4106">
                  <c:v>-0.18</c:v>
                </c:pt>
                <c:pt idx="4107">
                  <c:v>-0.14000000000000001</c:v>
                </c:pt>
                <c:pt idx="4108">
                  <c:v>-0.14000000000000001</c:v>
                </c:pt>
                <c:pt idx="4109">
                  <c:v>-0.17</c:v>
                </c:pt>
                <c:pt idx="4110">
                  <c:v>-0.17</c:v>
                </c:pt>
                <c:pt idx="4111">
                  <c:v>-0.15</c:v>
                </c:pt>
                <c:pt idx="4112">
                  <c:v>-0.15</c:v>
                </c:pt>
                <c:pt idx="4113">
                  <c:v>-0.17</c:v>
                </c:pt>
                <c:pt idx="4114">
                  <c:v>-0.17</c:v>
                </c:pt>
                <c:pt idx="4117">
                  <c:v>-0.15</c:v>
                </c:pt>
                <c:pt idx="4118">
                  <c:v>-0.15</c:v>
                </c:pt>
                <c:pt idx="4123">
                  <c:v>-0.15</c:v>
                </c:pt>
                <c:pt idx="4124">
                  <c:v>-0.77</c:v>
                </c:pt>
                <c:pt idx="4125">
                  <c:v>-0.77</c:v>
                </c:pt>
                <c:pt idx="4126">
                  <c:v>-0.77</c:v>
                </c:pt>
                <c:pt idx="4127">
                  <c:v>-0.77</c:v>
                </c:pt>
                <c:pt idx="4128">
                  <c:v>-0.16</c:v>
                </c:pt>
                <c:pt idx="4133">
                  <c:v>-0.16</c:v>
                </c:pt>
                <c:pt idx="4134">
                  <c:v>-0.16</c:v>
                </c:pt>
                <c:pt idx="4135">
                  <c:v>-0.16</c:v>
                </c:pt>
                <c:pt idx="4136">
                  <c:v>-0.19</c:v>
                </c:pt>
                <c:pt idx="4137">
                  <c:v>-0.15</c:v>
                </c:pt>
                <c:pt idx="4139">
                  <c:v>-0.15</c:v>
                </c:pt>
                <c:pt idx="4140">
                  <c:v>-0.15</c:v>
                </c:pt>
                <c:pt idx="4145">
                  <c:v>-0.16</c:v>
                </c:pt>
                <c:pt idx="4146">
                  <c:v>-0.16</c:v>
                </c:pt>
                <c:pt idx="4147">
                  <c:v>-1.08</c:v>
                </c:pt>
                <c:pt idx="4149">
                  <c:v>-1.08</c:v>
                </c:pt>
                <c:pt idx="4151">
                  <c:v>-0.2</c:v>
                </c:pt>
                <c:pt idx="4154">
                  <c:v>-0.2</c:v>
                </c:pt>
                <c:pt idx="4155">
                  <c:v>0.15</c:v>
                </c:pt>
                <c:pt idx="4156">
                  <c:v>0.15</c:v>
                </c:pt>
                <c:pt idx="4158">
                  <c:v>-0.18</c:v>
                </c:pt>
                <c:pt idx="4163">
                  <c:v>-0.18</c:v>
                </c:pt>
                <c:pt idx="4164">
                  <c:v>-0.18</c:v>
                </c:pt>
                <c:pt idx="4165">
                  <c:v>-0.18</c:v>
                </c:pt>
                <c:pt idx="4166">
                  <c:v>-0.3</c:v>
                </c:pt>
                <c:pt idx="4167">
                  <c:v>-0.3</c:v>
                </c:pt>
                <c:pt idx="4168">
                  <c:v>0.89</c:v>
                </c:pt>
                <c:pt idx="4169">
                  <c:v>0.89</c:v>
                </c:pt>
                <c:pt idx="4170">
                  <c:v>-0.76</c:v>
                </c:pt>
                <c:pt idx="4171">
                  <c:v>-0.76</c:v>
                </c:pt>
                <c:pt idx="4172">
                  <c:v>-0.56999999999999995</c:v>
                </c:pt>
                <c:pt idx="4177">
                  <c:v>-0.18</c:v>
                </c:pt>
                <c:pt idx="4178">
                  <c:v>-0.18</c:v>
                </c:pt>
                <c:pt idx="4179">
                  <c:v>-0.17</c:v>
                </c:pt>
                <c:pt idx="4180">
                  <c:v>-0.17</c:v>
                </c:pt>
                <c:pt idx="4181">
                  <c:v>-0.17</c:v>
                </c:pt>
                <c:pt idx="4182">
                  <c:v>-0.2</c:v>
                </c:pt>
                <c:pt idx="4183">
                  <c:v>-0.2</c:v>
                </c:pt>
                <c:pt idx="4184">
                  <c:v>-0.2</c:v>
                </c:pt>
                <c:pt idx="4185">
                  <c:v>-0.2</c:v>
                </c:pt>
                <c:pt idx="4186">
                  <c:v>-0.2</c:v>
                </c:pt>
                <c:pt idx="4187">
                  <c:v>-0.2</c:v>
                </c:pt>
                <c:pt idx="4188">
                  <c:v>-0.2</c:v>
                </c:pt>
                <c:pt idx="4189">
                  <c:v>-0.2</c:v>
                </c:pt>
                <c:pt idx="4190">
                  <c:v>-0.2</c:v>
                </c:pt>
                <c:pt idx="4191">
                  <c:v>-0.17</c:v>
                </c:pt>
                <c:pt idx="4192">
                  <c:v>-0.17</c:v>
                </c:pt>
                <c:pt idx="4193">
                  <c:v>-0.15</c:v>
                </c:pt>
                <c:pt idx="4194">
                  <c:v>-0.15</c:v>
                </c:pt>
                <c:pt idx="4195">
                  <c:v>-0.18</c:v>
                </c:pt>
                <c:pt idx="4196">
                  <c:v>-0.18</c:v>
                </c:pt>
                <c:pt idx="4197">
                  <c:v>-0.14000000000000001</c:v>
                </c:pt>
                <c:pt idx="4198">
                  <c:v>-0.14000000000000001</c:v>
                </c:pt>
                <c:pt idx="4199">
                  <c:v>-0.18</c:v>
                </c:pt>
                <c:pt idx="4200">
                  <c:v>-0.18</c:v>
                </c:pt>
                <c:pt idx="4201">
                  <c:v>-0.17</c:v>
                </c:pt>
                <c:pt idx="4202">
                  <c:v>-0.17</c:v>
                </c:pt>
                <c:pt idx="4203">
                  <c:v>-0.16</c:v>
                </c:pt>
                <c:pt idx="4204">
                  <c:v>-0.16</c:v>
                </c:pt>
                <c:pt idx="4205">
                  <c:v>-0.16</c:v>
                </c:pt>
                <c:pt idx="4206">
                  <c:v>-0.16</c:v>
                </c:pt>
                <c:pt idx="4207">
                  <c:v>-0.18</c:v>
                </c:pt>
                <c:pt idx="4208">
                  <c:v>-0.18</c:v>
                </c:pt>
                <c:pt idx="4210">
                  <c:v>-0.16</c:v>
                </c:pt>
                <c:pt idx="4211">
                  <c:v>-0.16</c:v>
                </c:pt>
                <c:pt idx="4212">
                  <c:v>-0.14000000000000001</c:v>
                </c:pt>
                <c:pt idx="4213">
                  <c:v>-0.14000000000000001</c:v>
                </c:pt>
                <c:pt idx="4214">
                  <c:v>-0.17</c:v>
                </c:pt>
                <c:pt idx="4215">
                  <c:v>-0.17</c:v>
                </c:pt>
                <c:pt idx="4216">
                  <c:v>-0.15</c:v>
                </c:pt>
                <c:pt idx="4217">
                  <c:v>-0.15</c:v>
                </c:pt>
                <c:pt idx="4218">
                  <c:v>-0.15</c:v>
                </c:pt>
                <c:pt idx="4219">
                  <c:v>-0.15</c:v>
                </c:pt>
                <c:pt idx="4220">
                  <c:v>-0.16</c:v>
                </c:pt>
                <c:pt idx="4221">
                  <c:v>-0.16</c:v>
                </c:pt>
                <c:pt idx="4222">
                  <c:v>-0.15</c:v>
                </c:pt>
                <c:pt idx="4223">
                  <c:v>-0.15</c:v>
                </c:pt>
                <c:pt idx="4224">
                  <c:v>-0.17</c:v>
                </c:pt>
                <c:pt idx="4225">
                  <c:v>-0.17</c:v>
                </c:pt>
                <c:pt idx="4226">
                  <c:v>-0.18</c:v>
                </c:pt>
                <c:pt idx="4227">
                  <c:v>-0.18</c:v>
                </c:pt>
                <c:pt idx="4228">
                  <c:v>-0.18</c:v>
                </c:pt>
                <c:pt idx="4229">
                  <c:v>-0.18</c:v>
                </c:pt>
                <c:pt idx="4230">
                  <c:v>-0.15</c:v>
                </c:pt>
                <c:pt idx="4231">
                  <c:v>-0.15</c:v>
                </c:pt>
                <c:pt idx="4232">
                  <c:v>-0.16</c:v>
                </c:pt>
                <c:pt idx="4233">
                  <c:v>-0.16</c:v>
                </c:pt>
                <c:pt idx="4234">
                  <c:v>-0.18</c:v>
                </c:pt>
                <c:pt idx="4235">
                  <c:v>-0.18</c:v>
                </c:pt>
                <c:pt idx="4236">
                  <c:v>-0.18</c:v>
                </c:pt>
                <c:pt idx="4237">
                  <c:v>-0.18</c:v>
                </c:pt>
                <c:pt idx="4238">
                  <c:v>-0.18</c:v>
                </c:pt>
                <c:pt idx="4239">
                  <c:v>-0.18</c:v>
                </c:pt>
                <c:pt idx="4240">
                  <c:v>-0.19</c:v>
                </c:pt>
                <c:pt idx="4241">
                  <c:v>-0.19</c:v>
                </c:pt>
                <c:pt idx="4242">
                  <c:v>-0.17</c:v>
                </c:pt>
                <c:pt idx="4243">
                  <c:v>-0.17</c:v>
                </c:pt>
                <c:pt idx="4244">
                  <c:v>-0.16</c:v>
                </c:pt>
                <c:pt idx="4245">
                  <c:v>-0.16</c:v>
                </c:pt>
                <c:pt idx="4246">
                  <c:v>-0.15</c:v>
                </c:pt>
                <c:pt idx="4247">
                  <c:v>-0.15</c:v>
                </c:pt>
                <c:pt idx="4248">
                  <c:v>-0.17</c:v>
                </c:pt>
                <c:pt idx="4250">
                  <c:v>-0.17</c:v>
                </c:pt>
                <c:pt idx="4251">
                  <c:v>-0.19</c:v>
                </c:pt>
                <c:pt idx="4252">
                  <c:v>-0.19</c:v>
                </c:pt>
                <c:pt idx="4253">
                  <c:v>-0.17</c:v>
                </c:pt>
                <c:pt idx="4254">
                  <c:v>-0.17</c:v>
                </c:pt>
                <c:pt idx="4255">
                  <c:v>-0.16</c:v>
                </c:pt>
                <c:pt idx="4256">
                  <c:v>-0.16</c:v>
                </c:pt>
                <c:pt idx="4257">
                  <c:v>-0.17</c:v>
                </c:pt>
                <c:pt idx="4258">
                  <c:v>-0.17</c:v>
                </c:pt>
                <c:pt idx="4259">
                  <c:v>-0.16</c:v>
                </c:pt>
                <c:pt idx="4260">
                  <c:v>-0.16</c:v>
                </c:pt>
                <c:pt idx="4261">
                  <c:v>-0.15</c:v>
                </c:pt>
                <c:pt idx="4262">
                  <c:v>-0.15</c:v>
                </c:pt>
                <c:pt idx="4263">
                  <c:v>-0.16</c:v>
                </c:pt>
                <c:pt idx="4264">
                  <c:v>-0.16</c:v>
                </c:pt>
                <c:pt idx="4265">
                  <c:v>-0.15</c:v>
                </c:pt>
                <c:pt idx="4266">
                  <c:v>-0.15</c:v>
                </c:pt>
                <c:pt idx="4267">
                  <c:v>-0.17</c:v>
                </c:pt>
                <c:pt idx="4268">
                  <c:v>-0.17</c:v>
                </c:pt>
                <c:pt idx="4269">
                  <c:v>-0.14000000000000001</c:v>
                </c:pt>
                <c:pt idx="4270">
                  <c:v>-0.14000000000000001</c:v>
                </c:pt>
                <c:pt idx="4271">
                  <c:v>-0.2</c:v>
                </c:pt>
                <c:pt idx="4272">
                  <c:v>-0.2</c:v>
                </c:pt>
                <c:pt idx="4273">
                  <c:v>-0.16</c:v>
                </c:pt>
                <c:pt idx="4274">
                  <c:v>-0.16</c:v>
                </c:pt>
                <c:pt idx="4275">
                  <c:v>-0.17</c:v>
                </c:pt>
                <c:pt idx="4276">
                  <c:v>-0.17</c:v>
                </c:pt>
                <c:pt idx="4277">
                  <c:v>-0.18</c:v>
                </c:pt>
                <c:pt idx="4278">
                  <c:v>-0.18</c:v>
                </c:pt>
                <c:pt idx="4279">
                  <c:v>-0.18</c:v>
                </c:pt>
                <c:pt idx="4280">
                  <c:v>-0.18</c:v>
                </c:pt>
                <c:pt idx="4281">
                  <c:v>-0.16</c:v>
                </c:pt>
                <c:pt idx="4282">
                  <c:v>-0.16</c:v>
                </c:pt>
                <c:pt idx="4283">
                  <c:v>-0.19</c:v>
                </c:pt>
                <c:pt idx="4284">
                  <c:v>-0.19</c:v>
                </c:pt>
                <c:pt idx="4285">
                  <c:v>-0.15</c:v>
                </c:pt>
                <c:pt idx="4286">
                  <c:v>-0.15</c:v>
                </c:pt>
                <c:pt idx="4287">
                  <c:v>-0.17</c:v>
                </c:pt>
                <c:pt idx="4288">
                  <c:v>-0.17</c:v>
                </c:pt>
                <c:pt idx="4289">
                  <c:v>-0.16</c:v>
                </c:pt>
                <c:pt idx="4291">
                  <c:v>-0.16</c:v>
                </c:pt>
                <c:pt idx="4292">
                  <c:v>-0.19</c:v>
                </c:pt>
                <c:pt idx="4293">
                  <c:v>-0.19</c:v>
                </c:pt>
                <c:pt idx="4294">
                  <c:v>-0.16</c:v>
                </c:pt>
                <c:pt idx="4295">
                  <c:v>-0.16</c:v>
                </c:pt>
                <c:pt idx="4296">
                  <c:v>-0.17</c:v>
                </c:pt>
                <c:pt idx="4297">
                  <c:v>-0.17</c:v>
                </c:pt>
                <c:pt idx="4298">
                  <c:v>-0.17</c:v>
                </c:pt>
                <c:pt idx="4299">
                  <c:v>-0.17</c:v>
                </c:pt>
                <c:pt idx="4300">
                  <c:v>-0.17</c:v>
                </c:pt>
                <c:pt idx="4301">
                  <c:v>-0.17</c:v>
                </c:pt>
                <c:pt idx="4302">
                  <c:v>-0.18</c:v>
                </c:pt>
                <c:pt idx="4303">
                  <c:v>-0.18</c:v>
                </c:pt>
                <c:pt idx="4304">
                  <c:v>-1.19</c:v>
                </c:pt>
                <c:pt idx="4305">
                  <c:v>-1.19</c:v>
                </c:pt>
                <c:pt idx="4306">
                  <c:v>-0.14000000000000001</c:v>
                </c:pt>
                <c:pt idx="4307">
                  <c:v>-0.14000000000000001</c:v>
                </c:pt>
                <c:pt idx="4308">
                  <c:v>0.44</c:v>
                </c:pt>
                <c:pt idx="4309">
                  <c:v>0.44</c:v>
                </c:pt>
                <c:pt idx="4310">
                  <c:v>-0.18</c:v>
                </c:pt>
                <c:pt idx="4311">
                  <c:v>-0.18</c:v>
                </c:pt>
                <c:pt idx="4312">
                  <c:v>-0.21</c:v>
                </c:pt>
                <c:pt idx="4313">
                  <c:v>-0.8</c:v>
                </c:pt>
                <c:pt idx="4314">
                  <c:v>-0.8</c:v>
                </c:pt>
                <c:pt idx="4315">
                  <c:v>-0.17</c:v>
                </c:pt>
                <c:pt idx="4316">
                  <c:v>-0.17</c:v>
                </c:pt>
                <c:pt idx="4319">
                  <c:v>-0.17</c:v>
                </c:pt>
                <c:pt idx="4320">
                  <c:v>-0.21</c:v>
                </c:pt>
                <c:pt idx="4325">
                  <c:v>-0.21</c:v>
                </c:pt>
                <c:pt idx="4326">
                  <c:v>-0.21</c:v>
                </c:pt>
                <c:pt idx="4327">
                  <c:v>-0.21</c:v>
                </c:pt>
                <c:pt idx="4328">
                  <c:v>-0.21</c:v>
                </c:pt>
                <c:pt idx="4329">
                  <c:v>0.73</c:v>
                </c:pt>
                <c:pt idx="4334">
                  <c:v>-0.48</c:v>
                </c:pt>
                <c:pt idx="4335">
                  <c:v>-0.48</c:v>
                </c:pt>
                <c:pt idx="4336">
                  <c:v>-0.15</c:v>
                </c:pt>
                <c:pt idx="4337">
                  <c:v>-0.15</c:v>
                </c:pt>
                <c:pt idx="4338">
                  <c:v>-0.15</c:v>
                </c:pt>
                <c:pt idx="4340">
                  <c:v>-0.15</c:v>
                </c:pt>
                <c:pt idx="4341">
                  <c:v>-0.15</c:v>
                </c:pt>
                <c:pt idx="4342">
                  <c:v>-0.18</c:v>
                </c:pt>
                <c:pt idx="4343">
                  <c:v>-0.16</c:v>
                </c:pt>
                <c:pt idx="4344">
                  <c:v>-0.16</c:v>
                </c:pt>
                <c:pt idx="4346">
                  <c:v>-0.15</c:v>
                </c:pt>
                <c:pt idx="4347">
                  <c:v>-0.15</c:v>
                </c:pt>
                <c:pt idx="4352">
                  <c:v>-0.17</c:v>
                </c:pt>
                <c:pt idx="4353">
                  <c:v>-0.17</c:v>
                </c:pt>
                <c:pt idx="4354">
                  <c:v>-0.18</c:v>
                </c:pt>
                <c:pt idx="4355">
                  <c:v>-0.18</c:v>
                </c:pt>
                <c:pt idx="4357">
                  <c:v>-0.19</c:v>
                </c:pt>
                <c:pt idx="4360">
                  <c:v>-0.19</c:v>
                </c:pt>
                <c:pt idx="4361">
                  <c:v>-0.15</c:v>
                </c:pt>
                <c:pt idx="4362">
                  <c:v>-0.15</c:v>
                </c:pt>
                <c:pt idx="4364">
                  <c:v>-0.16</c:v>
                </c:pt>
                <c:pt idx="4369">
                  <c:v>-0.16</c:v>
                </c:pt>
                <c:pt idx="4370">
                  <c:v>-0.2</c:v>
                </c:pt>
                <c:pt idx="4371">
                  <c:v>-0.2</c:v>
                </c:pt>
                <c:pt idx="4372">
                  <c:v>-0.17</c:v>
                </c:pt>
                <c:pt idx="4373">
                  <c:v>-0.17</c:v>
                </c:pt>
                <c:pt idx="4374">
                  <c:v>-0.17</c:v>
                </c:pt>
                <c:pt idx="4375">
                  <c:v>-0.17</c:v>
                </c:pt>
                <c:pt idx="4376">
                  <c:v>-0.16</c:v>
                </c:pt>
                <c:pt idx="4377">
                  <c:v>-0.16</c:v>
                </c:pt>
                <c:pt idx="4378">
                  <c:v>-0.17</c:v>
                </c:pt>
                <c:pt idx="4383">
                  <c:v>-0.17</c:v>
                </c:pt>
                <c:pt idx="4384">
                  <c:v>-0.17</c:v>
                </c:pt>
                <c:pt idx="4385">
                  <c:v>-0.17</c:v>
                </c:pt>
                <c:pt idx="4386">
                  <c:v>-0.16</c:v>
                </c:pt>
                <c:pt idx="4387">
                  <c:v>-0.16</c:v>
                </c:pt>
                <c:pt idx="4388">
                  <c:v>-0.18</c:v>
                </c:pt>
                <c:pt idx="4389">
                  <c:v>-0.18</c:v>
                </c:pt>
                <c:pt idx="4390">
                  <c:v>-0.15</c:v>
                </c:pt>
                <c:pt idx="4391">
                  <c:v>-0.15</c:v>
                </c:pt>
                <c:pt idx="4392">
                  <c:v>-0.16</c:v>
                </c:pt>
                <c:pt idx="4393">
                  <c:v>-0.16</c:v>
                </c:pt>
                <c:pt idx="4394">
                  <c:v>-0.17</c:v>
                </c:pt>
                <c:pt idx="4395">
                  <c:v>-0.17</c:v>
                </c:pt>
                <c:pt idx="4396">
                  <c:v>-0.18</c:v>
                </c:pt>
                <c:pt idx="4397">
                  <c:v>-0.18</c:v>
                </c:pt>
                <c:pt idx="4398">
                  <c:v>-0.18</c:v>
                </c:pt>
                <c:pt idx="4399">
                  <c:v>-0.18</c:v>
                </c:pt>
                <c:pt idx="4400">
                  <c:v>-0.18</c:v>
                </c:pt>
                <c:pt idx="4402">
                  <c:v>-0.18</c:v>
                </c:pt>
                <c:pt idx="4403">
                  <c:v>-0.16</c:v>
                </c:pt>
                <c:pt idx="4404">
                  <c:v>-0.16</c:v>
                </c:pt>
                <c:pt idx="4405">
                  <c:v>-0.16</c:v>
                </c:pt>
                <c:pt idx="4406">
                  <c:v>-0.16</c:v>
                </c:pt>
                <c:pt idx="4407">
                  <c:v>-0.16</c:v>
                </c:pt>
                <c:pt idx="4408">
                  <c:v>-0.16</c:v>
                </c:pt>
                <c:pt idx="4409">
                  <c:v>-0.16</c:v>
                </c:pt>
                <c:pt idx="4410">
                  <c:v>-0.16</c:v>
                </c:pt>
                <c:pt idx="4411">
                  <c:v>-0.16</c:v>
                </c:pt>
                <c:pt idx="4412">
                  <c:v>-0.16</c:v>
                </c:pt>
                <c:pt idx="4413">
                  <c:v>-0.16</c:v>
                </c:pt>
                <c:pt idx="4414">
                  <c:v>-0.16</c:v>
                </c:pt>
                <c:pt idx="4415">
                  <c:v>-0.16</c:v>
                </c:pt>
                <c:pt idx="4416">
                  <c:v>-0.16</c:v>
                </c:pt>
                <c:pt idx="4417">
                  <c:v>-0.15</c:v>
                </c:pt>
                <c:pt idx="4418">
                  <c:v>-0.15</c:v>
                </c:pt>
                <c:pt idx="4419">
                  <c:v>-0.17</c:v>
                </c:pt>
                <c:pt idx="4420">
                  <c:v>-0.17</c:v>
                </c:pt>
                <c:pt idx="4421">
                  <c:v>-0.19</c:v>
                </c:pt>
                <c:pt idx="4422">
                  <c:v>-0.19</c:v>
                </c:pt>
                <c:pt idx="4423">
                  <c:v>-0.17</c:v>
                </c:pt>
                <c:pt idx="4424">
                  <c:v>-0.17</c:v>
                </c:pt>
                <c:pt idx="4425">
                  <c:v>-0.17</c:v>
                </c:pt>
                <c:pt idx="4426">
                  <c:v>-0.17</c:v>
                </c:pt>
                <c:pt idx="4427">
                  <c:v>-0.18</c:v>
                </c:pt>
                <c:pt idx="4428">
                  <c:v>-0.18</c:v>
                </c:pt>
                <c:pt idx="4429">
                  <c:v>-0.17</c:v>
                </c:pt>
                <c:pt idx="4430">
                  <c:v>-0.17</c:v>
                </c:pt>
                <c:pt idx="4431">
                  <c:v>-0.17</c:v>
                </c:pt>
                <c:pt idx="4432">
                  <c:v>-0.17</c:v>
                </c:pt>
                <c:pt idx="4433">
                  <c:v>-0.18</c:v>
                </c:pt>
                <c:pt idx="4434">
                  <c:v>-0.18</c:v>
                </c:pt>
                <c:pt idx="4435">
                  <c:v>-0.15</c:v>
                </c:pt>
                <c:pt idx="4436">
                  <c:v>-0.15</c:v>
                </c:pt>
                <c:pt idx="4437">
                  <c:v>-0.16</c:v>
                </c:pt>
                <c:pt idx="4438">
                  <c:v>-0.16</c:v>
                </c:pt>
                <c:pt idx="4439">
                  <c:v>-0.16</c:v>
                </c:pt>
                <c:pt idx="4440">
                  <c:v>-0.16</c:v>
                </c:pt>
                <c:pt idx="4441">
                  <c:v>-0.17</c:v>
                </c:pt>
                <c:pt idx="4442">
                  <c:v>-0.17</c:v>
                </c:pt>
                <c:pt idx="4443">
                  <c:v>-0.15</c:v>
                </c:pt>
                <c:pt idx="4444">
                  <c:v>-0.15</c:v>
                </c:pt>
                <c:pt idx="4445">
                  <c:v>-0.16</c:v>
                </c:pt>
                <c:pt idx="4446">
                  <c:v>-0.16</c:v>
                </c:pt>
                <c:pt idx="4447">
                  <c:v>-0.18</c:v>
                </c:pt>
                <c:pt idx="4448">
                  <c:v>-0.18</c:v>
                </c:pt>
                <c:pt idx="4449">
                  <c:v>-0.17</c:v>
                </c:pt>
                <c:pt idx="4451">
                  <c:v>-0.17</c:v>
                </c:pt>
                <c:pt idx="4452">
                  <c:v>-0.17</c:v>
                </c:pt>
                <c:pt idx="4453">
                  <c:v>-0.17</c:v>
                </c:pt>
                <c:pt idx="4454">
                  <c:v>-0.15</c:v>
                </c:pt>
                <c:pt idx="4455">
                  <c:v>-0.15</c:v>
                </c:pt>
                <c:pt idx="4456">
                  <c:v>-0.17</c:v>
                </c:pt>
                <c:pt idx="4457">
                  <c:v>-0.17</c:v>
                </c:pt>
                <c:pt idx="4458">
                  <c:v>-0.16</c:v>
                </c:pt>
                <c:pt idx="4459">
                  <c:v>-0.16</c:v>
                </c:pt>
                <c:pt idx="4460">
                  <c:v>-0.2</c:v>
                </c:pt>
                <c:pt idx="4461">
                  <c:v>-0.2</c:v>
                </c:pt>
                <c:pt idx="4462">
                  <c:v>-0.16</c:v>
                </c:pt>
                <c:pt idx="4463">
                  <c:v>-0.16</c:v>
                </c:pt>
                <c:pt idx="4464">
                  <c:v>-0.14000000000000001</c:v>
                </c:pt>
                <c:pt idx="4465">
                  <c:v>-0.14000000000000001</c:v>
                </c:pt>
                <c:pt idx="4466">
                  <c:v>-0.18</c:v>
                </c:pt>
                <c:pt idx="4467">
                  <c:v>-0.18</c:v>
                </c:pt>
                <c:pt idx="4468">
                  <c:v>-0.2</c:v>
                </c:pt>
                <c:pt idx="4469">
                  <c:v>-0.2</c:v>
                </c:pt>
                <c:pt idx="4470">
                  <c:v>-0.16</c:v>
                </c:pt>
                <c:pt idx="4471">
                  <c:v>-0.16</c:v>
                </c:pt>
                <c:pt idx="4472">
                  <c:v>-0.3</c:v>
                </c:pt>
                <c:pt idx="4473">
                  <c:v>-0.3</c:v>
                </c:pt>
                <c:pt idx="4474">
                  <c:v>-0.81</c:v>
                </c:pt>
                <c:pt idx="4475">
                  <c:v>-0.81</c:v>
                </c:pt>
                <c:pt idx="4476">
                  <c:v>-0.03</c:v>
                </c:pt>
                <c:pt idx="4477">
                  <c:v>-0.03</c:v>
                </c:pt>
                <c:pt idx="4478">
                  <c:v>0.14000000000000001</c:v>
                </c:pt>
                <c:pt idx="4479">
                  <c:v>0.14000000000000001</c:v>
                </c:pt>
                <c:pt idx="4480">
                  <c:v>-0.15</c:v>
                </c:pt>
                <c:pt idx="4481">
                  <c:v>-0.37</c:v>
                </c:pt>
                <c:pt idx="4482">
                  <c:v>-0.37</c:v>
                </c:pt>
                <c:pt idx="4483">
                  <c:v>-0.18</c:v>
                </c:pt>
                <c:pt idx="4484">
                  <c:v>-0.18</c:v>
                </c:pt>
                <c:pt idx="4485">
                  <c:v>-0.18</c:v>
                </c:pt>
                <c:pt idx="4486">
                  <c:v>-0.18</c:v>
                </c:pt>
                <c:pt idx="4487">
                  <c:v>-0.17</c:v>
                </c:pt>
                <c:pt idx="4488">
                  <c:v>-0.17</c:v>
                </c:pt>
                <c:pt idx="4489">
                  <c:v>-0.17</c:v>
                </c:pt>
                <c:pt idx="4490">
                  <c:v>-0.17</c:v>
                </c:pt>
                <c:pt idx="4492">
                  <c:v>-0.14000000000000001</c:v>
                </c:pt>
                <c:pt idx="4493">
                  <c:v>-0.14000000000000001</c:v>
                </c:pt>
                <c:pt idx="4494">
                  <c:v>-0.17</c:v>
                </c:pt>
                <c:pt idx="4495">
                  <c:v>-0.17</c:v>
                </c:pt>
                <c:pt idx="4496">
                  <c:v>-0.15</c:v>
                </c:pt>
                <c:pt idx="4497">
                  <c:v>-0.15</c:v>
                </c:pt>
                <c:pt idx="4498">
                  <c:v>-0.17</c:v>
                </c:pt>
                <c:pt idx="4499">
                  <c:v>-0.17</c:v>
                </c:pt>
                <c:pt idx="4500">
                  <c:v>-0.19</c:v>
                </c:pt>
                <c:pt idx="4501">
                  <c:v>-0.19</c:v>
                </c:pt>
                <c:pt idx="4502">
                  <c:v>-0.16</c:v>
                </c:pt>
                <c:pt idx="4503">
                  <c:v>-0.16</c:v>
                </c:pt>
                <c:pt idx="4504">
                  <c:v>-0.21</c:v>
                </c:pt>
                <c:pt idx="4505">
                  <c:v>-0.21</c:v>
                </c:pt>
                <c:pt idx="4506">
                  <c:v>-0.18</c:v>
                </c:pt>
                <c:pt idx="4507">
                  <c:v>-0.18</c:v>
                </c:pt>
                <c:pt idx="4508">
                  <c:v>-0.18</c:v>
                </c:pt>
                <c:pt idx="4509">
                  <c:v>-0.18</c:v>
                </c:pt>
                <c:pt idx="4510">
                  <c:v>-0.16</c:v>
                </c:pt>
                <c:pt idx="4511">
                  <c:v>-0.16</c:v>
                </c:pt>
                <c:pt idx="4512">
                  <c:v>-0.18</c:v>
                </c:pt>
                <c:pt idx="4513">
                  <c:v>-0.18</c:v>
                </c:pt>
                <c:pt idx="4514">
                  <c:v>-0.17</c:v>
                </c:pt>
                <c:pt idx="4515">
                  <c:v>-0.17</c:v>
                </c:pt>
                <c:pt idx="4516">
                  <c:v>-0.19</c:v>
                </c:pt>
                <c:pt idx="4517">
                  <c:v>-0.19</c:v>
                </c:pt>
                <c:pt idx="4520">
                  <c:v>-0.17</c:v>
                </c:pt>
                <c:pt idx="4521">
                  <c:v>-0.17</c:v>
                </c:pt>
                <c:pt idx="4526">
                  <c:v>-0.17</c:v>
                </c:pt>
                <c:pt idx="4527">
                  <c:v>-0.17</c:v>
                </c:pt>
                <c:pt idx="4528">
                  <c:v>-0.17</c:v>
                </c:pt>
                <c:pt idx="4529">
                  <c:v>-0.19</c:v>
                </c:pt>
                <c:pt idx="4530">
                  <c:v>-0.19</c:v>
                </c:pt>
                <c:pt idx="4531">
                  <c:v>-0.19</c:v>
                </c:pt>
                <c:pt idx="4536">
                  <c:v>-0.19</c:v>
                </c:pt>
                <c:pt idx="4537">
                  <c:v>-0.17</c:v>
                </c:pt>
                <c:pt idx="4538">
                  <c:v>-0.17</c:v>
                </c:pt>
                <c:pt idx="4539">
                  <c:v>-0.18</c:v>
                </c:pt>
                <c:pt idx="4541">
                  <c:v>-0.18</c:v>
                </c:pt>
                <c:pt idx="4542">
                  <c:v>-0.18</c:v>
                </c:pt>
                <c:pt idx="4543">
                  <c:v>-0.18</c:v>
                </c:pt>
                <c:pt idx="4544">
                  <c:v>-0.17</c:v>
                </c:pt>
                <c:pt idx="4550">
                  <c:v>-0.17</c:v>
                </c:pt>
                <c:pt idx="4551">
                  <c:v>-0.18</c:v>
                </c:pt>
                <c:pt idx="4552">
                  <c:v>-0.18</c:v>
                </c:pt>
                <c:pt idx="4554">
                  <c:v>-0.18</c:v>
                </c:pt>
                <c:pt idx="4557">
                  <c:v>-0.18</c:v>
                </c:pt>
                <c:pt idx="4558">
                  <c:v>-0.17</c:v>
                </c:pt>
                <c:pt idx="4559">
                  <c:v>-0.17</c:v>
                </c:pt>
                <c:pt idx="4561">
                  <c:v>-0.17</c:v>
                </c:pt>
                <c:pt idx="4566">
                  <c:v>-0.17</c:v>
                </c:pt>
                <c:pt idx="4567">
                  <c:v>-0.18</c:v>
                </c:pt>
                <c:pt idx="4568">
                  <c:v>-0.18</c:v>
                </c:pt>
                <c:pt idx="4569">
                  <c:v>-0.18</c:v>
                </c:pt>
                <c:pt idx="4570">
                  <c:v>-0.18</c:v>
                </c:pt>
                <c:pt idx="4571">
                  <c:v>-0.18</c:v>
                </c:pt>
                <c:pt idx="4572">
                  <c:v>-0.18</c:v>
                </c:pt>
                <c:pt idx="4573">
                  <c:v>-0.17</c:v>
                </c:pt>
                <c:pt idx="4574">
                  <c:v>-0.17</c:v>
                </c:pt>
                <c:pt idx="4575">
                  <c:v>-0.19</c:v>
                </c:pt>
                <c:pt idx="4576">
                  <c:v>-0.19</c:v>
                </c:pt>
                <c:pt idx="4577">
                  <c:v>-0.16</c:v>
                </c:pt>
                <c:pt idx="4578">
                  <c:v>-0.16</c:v>
                </c:pt>
                <c:pt idx="4579">
                  <c:v>-0.22</c:v>
                </c:pt>
                <c:pt idx="4580">
                  <c:v>-0.22</c:v>
                </c:pt>
                <c:pt idx="4581">
                  <c:v>-0.15</c:v>
                </c:pt>
                <c:pt idx="4582">
                  <c:v>-0.15</c:v>
                </c:pt>
                <c:pt idx="4587">
                  <c:v>-0.18</c:v>
                </c:pt>
                <c:pt idx="4588">
                  <c:v>-0.18</c:v>
                </c:pt>
                <c:pt idx="4589">
                  <c:v>-0.19</c:v>
                </c:pt>
                <c:pt idx="4590">
                  <c:v>-0.19</c:v>
                </c:pt>
                <c:pt idx="4591">
                  <c:v>-0.18</c:v>
                </c:pt>
                <c:pt idx="4592">
                  <c:v>-0.18</c:v>
                </c:pt>
                <c:pt idx="4593">
                  <c:v>-0.18</c:v>
                </c:pt>
                <c:pt idx="4594">
                  <c:v>-0.18</c:v>
                </c:pt>
                <c:pt idx="4595">
                  <c:v>-0.18</c:v>
                </c:pt>
                <c:pt idx="4596">
                  <c:v>-0.18</c:v>
                </c:pt>
                <c:pt idx="4597">
                  <c:v>-0.18</c:v>
                </c:pt>
                <c:pt idx="4598">
                  <c:v>-0.18</c:v>
                </c:pt>
                <c:pt idx="4599">
                  <c:v>-0.16</c:v>
                </c:pt>
                <c:pt idx="4600">
                  <c:v>-0.16</c:v>
                </c:pt>
                <c:pt idx="4601">
                  <c:v>-0.17</c:v>
                </c:pt>
                <c:pt idx="4603">
                  <c:v>-0.17</c:v>
                </c:pt>
                <c:pt idx="4604">
                  <c:v>-0.16</c:v>
                </c:pt>
                <c:pt idx="4605">
                  <c:v>-0.16</c:v>
                </c:pt>
                <c:pt idx="4606">
                  <c:v>-0.16</c:v>
                </c:pt>
                <c:pt idx="4607">
                  <c:v>-0.16</c:v>
                </c:pt>
                <c:pt idx="4608">
                  <c:v>-0.16</c:v>
                </c:pt>
                <c:pt idx="4609">
                  <c:v>-0.16</c:v>
                </c:pt>
                <c:pt idx="4610">
                  <c:v>-0.16</c:v>
                </c:pt>
                <c:pt idx="4611">
                  <c:v>-0.16</c:v>
                </c:pt>
                <c:pt idx="4612">
                  <c:v>-0.16</c:v>
                </c:pt>
                <c:pt idx="4613">
                  <c:v>-0.16</c:v>
                </c:pt>
                <c:pt idx="4614">
                  <c:v>-0.19</c:v>
                </c:pt>
                <c:pt idx="4615">
                  <c:v>-0.19</c:v>
                </c:pt>
                <c:pt idx="4616">
                  <c:v>-0.18</c:v>
                </c:pt>
                <c:pt idx="4617">
                  <c:v>-0.18</c:v>
                </c:pt>
                <c:pt idx="4618">
                  <c:v>-0.17</c:v>
                </c:pt>
                <c:pt idx="4619">
                  <c:v>-0.17</c:v>
                </c:pt>
                <c:pt idx="4620">
                  <c:v>-0.17</c:v>
                </c:pt>
                <c:pt idx="4621">
                  <c:v>-0.17</c:v>
                </c:pt>
                <c:pt idx="4622">
                  <c:v>-0.17</c:v>
                </c:pt>
                <c:pt idx="4623">
                  <c:v>-0.17</c:v>
                </c:pt>
                <c:pt idx="4624">
                  <c:v>-0.19</c:v>
                </c:pt>
                <c:pt idx="4625">
                  <c:v>-0.19</c:v>
                </c:pt>
                <c:pt idx="4626">
                  <c:v>-0.16</c:v>
                </c:pt>
                <c:pt idx="4627">
                  <c:v>-0.16</c:v>
                </c:pt>
                <c:pt idx="4628">
                  <c:v>-0.22</c:v>
                </c:pt>
                <c:pt idx="4629">
                  <c:v>-0.22</c:v>
                </c:pt>
                <c:pt idx="4630">
                  <c:v>-0.18</c:v>
                </c:pt>
                <c:pt idx="4631">
                  <c:v>-0.18</c:v>
                </c:pt>
                <c:pt idx="4632">
                  <c:v>-0.18</c:v>
                </c:pt>
                <c:pt idx="4633">
                  <c:v>-0.18</c:v>
                </c:pt>
                <c:pt idx="4634">
                  <c:v>-0.17</c:v>
                </c:pt>
                <c:pt idx="4635">
                  <c:v>-0.17</c:v>
                </c:pt>
                <c:pt idx="4636">
                  <c:v>-0.18</c:v>
                </c:pt>
                <c:pt idx="4637">
                  <c:v>-0.18</c:v>
                </c:pt>
                <c:pt idx="4638">
                  <c:v>-0.18</c:v>
                </c:pt>
                <c:pt idx="4639">
                  <c:v>-0.18</c:v>
                </c:pt>
                <c:pt idx="4640">
                  <c:v>-0.17</c:v>
                </c:pt>
                <c:pt idx="4641">
                  <c:v>-0.17</c:v>
                </c:pt>
                <c:pt idx="4642">
                  <c:v>-0.19</c:v>
                </c:pt>
                <c:pt idx="4643">
                  <c:v>-0.19</c:v>
                </c:pt>
                <c:pt idx="4644">
                  <c:v>-0.17</c:v>
                </c:pt>
                <c:pt idx="4645">
                  <c:v>-0.17</c:v>
                </c:pt>
                <c:pt idx="4646">
                  <c:v>-0.32</c:v>
                </c:pt>
                <c:pt idx="4647">
                  <c:v>-0.32</c:v>
                </c:pt>
                <c:pt idx="4648">
                  <c:v>-1.61</c:v>
                </c:pt>
                <c:pt idx="4649">
                  <c:v>-1.61</c:v>
                </c:pt>
                <c:pt idx="4650">
                  <c:v>-0.2</c:v>
                </c:pt>
                <c:pt idx="4652">
                  <c:v>0.01</c:v>
                </c:pt>
                <c:pt idx="4653">
                  <c:v>0.01</c:v>
                </c:pt>
                <c:pt idx="4654">
                  <c:v>0.01</c:v>
                </c:pt>
                <c:pt idx="4655">
                  <c:v>-0.17</c:v>
                </c:pt>
                <c:pt idx="4656">
                  <c:v>0.57999999999999996</c:v>
                </c:pt>
                <c:pt idx="4657">
                  <c:v>0.57999999999999996</c:v>
                </c:pt>
                <c:pt idx="4658">
                  <c:v>-0.17</c:v>
                </c:pt>
                <c:pt idx="4659">
                  <c:v>-0.17</c:v>
                </c:pt>
                <c:pt idx="4660">
                  <c:v>-0.18</c:v>
                </c:pt>
                <c:pt idx="4661">
                  <c:v>-0.18</c:v>
                </c:pt>
                <c:pt idx="4662">
                  <c:v>-0.19</c:v>
                </c:pt>
                <c:pt idx="4663">
                  <c:v>-0.19</c:v>
                </c:pt>
                <c:pt idx="4664">
                  <c:v>-0.16</c:v>
                </c:pt>
                <c:pt idx="4665">
                  <c:v>-0.16</c:v>
                </c:pt>
                <c:pt idx="4666">
                  <c:v>-0.17</c:v>
                </c:pt>
                <c:pt idx="4667">
                  <c:v>-0.17</c:v>
                </c:pt>
                <c:pt idx="4668">
                  <c:v>-0.17</c:v>
                </c:pt>
                <c:pt idx="4669">
                  <c:v>-0.17</c:v>
                </c:pt>
                <c:pt idx="4670">
                  <c:v>-0.17</c:v>
                </c:pt>
                <c:pt idx="4671">
                  <c:v>-0.17</c:v>
                </c:pt>
                <c:pt idx="4672">
                  <c:v>-0.17</c:v>
                </c:pt>
                <c:pt idx="4673">
                  <c:v>-0.17</c:v>
                </c:pt>
                <c:pt idx="4674">
                  <c:v>-0.18</c:v>
                </c:pt>
                <c:pt idx="4675">
                  <c:v>-0.18</c:v>
                </c:pt>
                <c:pt idx="4676">
                  <c:v>-0.17</c:v>
                </c:pt>
                <c:pt idx="4677">
                  <c:v>-0.17</c:v>
                </c:pt>
                <c:pt idx="4678">
                  <c:v>-0.17</c:v>
                </c:pt>
                <c:pt idx="4679">
                  <c:v>-0.17</c:v>
                </c:pt>
                <c:pt idx="4680">
                  <c:v>-0.19</c:v>
                </c:pt>
                <c:pt idx="4681">
                  <c:v>-0.19</c:v>
                </c:pt>
                <c:pt idx="4682">
                  <c:v>-0.17</c:v>
                </c:pt>
                <c:pt idx="4683">
                  <c:v>-0.17</c:v>
                </c:pt>
                <c:pt idx="4684">
                  <c:v>-0.19</c:v>
                </c:pt>
                <c:pt idx="4685">
                  <c:v>-0.19</c:v>
                </c:pt>
                <c:pt idx="4686">
                  <c:v>-0.15</c:v>
                </c:pt>
                <c:pt idx="4687">
                  <c:v>-0.15</c:v>
                </c:pt>
                <c:pt idx="4688">
                  <c:v>-0.18</c:v>
                </c:pt>
                <c:pt idx="4689">
                  <c:v>-0.18</c:v>
                </c:pt>
                <c:pt idx="4690">
                  <c:v>-0.19</c:v>
                </c:pt>
                <c:pt idx="4692">
                  <c:v>-0.19</c:v>
                </c:pt>
                <c:pt idx="4693">
                  <c:v>-0.17</c:v>
                </c:pt>
                <c:pt idx="4694">
                  <c:v>-0.17</c:v>
                </c:pt>
                <c:pt idx="4695">
                  <c:v>-0.16</c:v>
                </c:pt>
                <c:pt idx="4696">
                  <c:v>-0.16</c:v>
                </c:pt>
                <c:pt idx="4697">
                  <c:v>-0.2</c:v>
                </c:pt>
                <c:pt idx="4698">
                  <c:v>-0.2</c:v>
                </c:pt>
                <c:pt idx="4699">
                  <c:v>-0.16</c:v>
                </c:pt>
                <c:pt idx="4700">
                  <c:v>-0.16</c:v>
                </c:pt>
                <c:pt idx="4701">
                  <c:v>-0.16</c:v>
                </c:pt>
                <c:pt idx="4702">
                  <c:v>-0.16</c:v>
                </c:pt>
                <c:pt idx="4703">
                  <c:v>-0.19</c:v>
                </c:pt>
                <c:pt idx="4704">
                  <c:v>-0.19</c:v>
                </c:pt>
                <c:pt idx="4705">
                  <c:v>-0.17</c:v>
                </c:pt>
                <c:pt idx="4706">
                  <c:v>-0.17</c:v>
                </c:pt>
                <c:pt idx="4707">
                  <c:v>-0.18</c:v>
                </c:pt>
                <c:pt idx="4708">
                  <c:v>-0.18</c:v>
                </c:pt>
                <c:pt idx="4709">
                  <c:v>-0.16</c:v>
                </c:pt>
                <c:pt idx="4710">
                  <c:v>-0.16</c:v>
                </c:pt>
                <c:pt idx="4711">
                  <c:v>-0.19</c:v>
                </c:pt>
                <c:pt idx="4712">
                  <c:v>-0.19</c:v>
                </c:pt>
                <c:pt idx="4713">
                  <c:v>-0.17</c:v>
                </c:pt>
                <c:pt idx="4714">
                  <c:v>-0.17</c:v>
                </c:pt>
                <c:pt idx="4715">
                  <c:v>-0.16</c:v>
                </c:pt>
                <c:pt idx="4716">
                  <c:v>-0.16</c:v>
                </c:pt>
                <c:pt idx="4717">
                  <c:v>-0.17</c:v>
                </c:pt>
                <c:pt idx="4718">
                  <c:v>-0.17</c:v>
                </c:pt>
                <c:pt idx="4721">
                  <c:v>-0.19</c:v>
                </c:pt>
                <c:pt idx="4722">
                  <c:v>-0.19</c:v>
                </c:pt>
                <c:pt idx="4727">
                  <c:v>-0.19</c:v>
                </c:pt>
                <c:pt idx="4728">
                  <c:v>-0.19</c:v>
                </c:pt>
                <c:pt idx="4729">
                  <c:v>-0.19</c:v>
                </c:pt>
                <c:pt idx="4730">
                  <c:v>-0.15</c:v>
                </c:pt>
                <c:pt idx="4731">
                  <c:v>-0.15</c:v>
                </c:pt>
                <c:pt idx="4732">
                  <c:v>-0.2</c:v>
                </c:pt>
                <c:pt idx="4737">
                  <c:v>-0.2</c:v>
                </c:pt>
                <c:pt idx="4738">
                  <c:v>-0.18</c:v>
                </c:pt>
                <c:pt idx="4739">
                  <c:v>-0.18</c:v>
                </c:pt>
                <c:pt idx="4740">
                  <c:v>-0.18</c:v>
                </c:pt>
                <c:pt idx="4742">
                  <c:v>-0.18</c:v>
                </c:pt>
                <c:pt idx="4743">
                  <c:v>7.0000000000000007E-2</c:v>
                </c:pt>
                <c:pt idx="4744">
                  <c:v>7.0000000000000007E-2</c:v>
                </c:pt>
                <c:pt idx="4745">
                  <c:v>-0.16</c:v>
                </c:pt>
                <c:pt idx="4747">
                  <c:v>-0.16</c:v>
                </c:pt>
                <c:pt idx="4748">
                  <c:v>-0.17</c:v>
                </c:pt>
                <c:pt idx="4749">
                  <c:v>-0.17</c:v>
                </c:pt>
                <c:pt idx="4754">
                  <c:v>-0.19</c:v>
                </c:pt>
                <c:pt idx="4755">
                  <c:v>-0.19</c:v>
                </c:pt>
                <c:pt idx="4756">
                  <c:v>-0.19</c:v>
                </c:pt>
                <c:pt idx="4757">
                  <c:v>-0.19</c:v>
                </c:pt>
                <c:pt idx="4759">
                  <c:v>-0.18</c:v>
                </c:pt>
                <c:pt idx="4762">
                  <c:v>-0.18</c:v>
                </c:pt>
                <c:pt idx="4763">
                  <c:v>-0.16</c:v>
                </c:pt>
                <c:pt idx="4764">
                  <c:v>-0.16</c:v>
                </c:pt>
                <c:pt idx="4766">
                  <c:v>-0.15</c:v>
                </c:pt>
                <c:pt idx="4771">
                  <c:v>-0.15</c:v>
                </c:pt>
                <c:pt idx="4772">
                  <c:v>-0.18</c:v>
                </c:pt>
                <c:pt idx="4773">
                  <c:v>-0.18</c:v>
                </c:pt>
                <c:pt idx="4774">
                  <c:v>-0.17</c:v>
                </c:pt>
                <c:pt idx="4775">
                  <c:v>-0.17</c:v>
                </c:pt>
                <c:pt idx="4776">
                  <c:v>-0.19</c:v>
                </c:pt>
                <c:pt idx="4777">
                  <c:v>-0.19</c:v>
                </c:pt>
                <c:pt idx="4778">
                  <c:v>-0.18</c:v>
                </c:pt>
                <c:pt idx="4783">
                  <c:v>-0.18</c:v>
                </c:pt>
                <c:pt idx="4784">
                  <c:v>-0.17</c:v>
                </c:pt>
                <c:pt idx="4785">
                  <c:v>-0.17</c:v>
                </c:pt>
                <c:pt idx="4786">
                  <c:v>-0.18</c:v>
                </c:pt>
                <c:pt idx="4787">
                  <c:v>-0.18</c:v>
                </c:pt>
                <c:pt idx="4788">
                  <c:v>-0.17</c:v>
                </c:pt>
                <c:pt idx="4789">
                  <c:v>-0.17</c:v>
                </c:pt>
                <c:pt idx="4790">
                  <c:v>-0.17</c:v>
                </c:pt>
                <c:pt idx="4791">
                  <c:v>-0.17</c:v>
                </c:pt>
                <c:pt idx="4792">
                  <c:v>-0.17</c:v>
                </c:pt>
                <c:pt idx="4793">
                  <c:v>-0.17</c:v>
                </c:pt>
                <c:pt idx="4794">
                  <c:v>-0.18</c:v>
                </c:pt>
                <c:pt idx="4795">
                  <c:v>-0.18</c:v>
                </c:pt>
                <c:pt idx="4796">
                  <c:v>-0.17</c:v>
                </c:pt>
                <c:pt idx="4797">
                  <c:v>-0.17</c:v>
                </c:pt>
                <c:pt idx="4798">
                  <c:v>-0.17</c:v>
                </c:pt>
                <c:pt idx="4799">
                  <c:v>-0.17</c:v>
                </c:pt>
                <c:pt idx="4800">
                  <c:v>-0.19</c:v>
                </c:pt>
                <c:pt idx="4801">
                  <c:v>-0.19</c:v>
                </c:pt>
                <c:pt idx="4802">
                  <c:v>-0.16</c:v>
                </c:pt>
                <c:pt idx="4804">
                  <c:v>-0.16</c:v>
                </c:pt>
                <c:pt idx="4805">
                  <c:v>-0.16</c:v>
                </c:pt>
                <c:pt idx="4806">
                  <c:v>-0.16</c:v>
                </c:pt>
                <c:pt idx="4807">
                  <c:v>-0.16</c:v>
                </c:pt>
                <c:pt idx="4808">
                  <c:v>-0.16</c:v>
                </c:pt>
                <c:pt idx="4809">
                  <c:v>-0.19</c:v>
                </c:pt>
                <c:pt idx="4810">
                  <c:v>-0.19</c:v>
                </c:pt>
                <c:pt idx="4811">
                  <c:v>-0.19</c:v>
                </c:pt>
                <c:pt idx="4812">
                  <c:v>-0.18</c:v>
                </c:pt>
                <c:pt idx="4813">
                  <c:v>-0.18</c:v>
                </c:pt>
                <c:pt idx="4814">
                  <c:v>-0.18</c:v>
                </c:pt>
                <c:pt idx="4815">
                  <c:v>-0.18</c:v>
                </c:pt>
                <c:pt idx="4816">
                  <c:v>-0.18</c:v>
                </c:pt>
                <c:pt idx="4817">
                  <c:v>-0.18</c:v>
                </c:pt>
                <c:pt idx="4818">
                  <c:v>-0.18</c:v>
                </c:pt>
                <c:pt idx="4819">
                  <c:v>-0.18</c:v>
                </c:pt>
                <c:pt idx="4820">
                  <c:v>-0.18</c:v>
                </c:pt>
                <c:pt idx="4821">
                  <c:v>-0.34</c:v>
                </c:pt>
                <c:pt idx="4822">
                  <c:v>-0.34</c:v>
                </c:pt>
                <c:pt idx="4823">
                  <c:v>-0.18</c:v>
                </c:pt>
                <c:pt idx="4824">
                  <c:v>-0.18</c:v>
                </c:pt>
                <c:pt idx="4825">
                  <c:v>-0.16</c:v>
                </c:pt>
                <c:pt idx="4826">
                  <c:v>-0.16</c:v>
                </c:pt>
                <c:pt idx="4827">
                  <c:v>0.25</c:v>
                </c:pt>
                <c:pt idx="4828">
                  <c:v>0.25</c:v>
                </c:pt>
                <c:pt idx="4829">
                  <c:v>1.08</c:v>
                </c:pt>
                <c:pt idx="4830">
                  <c:v>1.08</c:v>
                </c:pt>
                <c:pt idx="4831">
                  <c:v>-0.19</c:v>
                </c:pt>
                <c:pt idx="4832">
                  <c:v>-0.19</c:v>
                </c:pt>
                <c:pt idx="4833">
                  <c:v>-0.17</c:v>
                </c:pt>
                <c:pt idx="4834">
                  <c:v>0.56000000000000005</c:v>
                </c:pt>
                <c:pt idx="4835">
                  <c:v>0.56000000000000005</c:v>
                </c:pt>
                <c:pt idx="4836">
                  <c:v>-0.17</c:v>
                </c:pt>
                <c:pt idx="4837">
                  <c:v>-0.17</c:v>
                </c:pt>
                <c:pt idx="4838">
                  <c:v>-0.17</c:v>
                </c:pt>
                <c:pt idx="4839">
                  <c:v>-0.17</c:v>
                </c:pt>
                <c:pt idx="4840">
                  <c:v>-0.17</c:v>
                </c:pt>
                <c:pt idx="4841">
                  <c:v>-0.17</c:v>
                </c:pt>
                <c:pt idx="4842">
                  <c:v>-0.19</c:v>
                </c:pt>
                <c:pt idx="4843">
                  <c:v>-0.19</c:v>
                </c:pt>
                <c:pt idx="4844">
                  <c:v>-0.19</c:v>
                </c:pt>
                <c:pt idx="4845">
                  <c:v>-0.19</c:v>
                </c:pt>
                <c:pt idx="4846">
                  <c:v>-0.17</c:v>
                </c:pt>
                <c:pt idx="4847">
                  <c:v>-0.17</c:v>
                </c:pt>
                <c:pt idx="4848">
                  <c:v>-0.19</c:v>
                </c:pt>
                <c:pt idx="4849">
                  <c:v>-0.19</c:v>
                </c:pt>
                <c:pt idx="4850">
                  <c:v>-0.19</c:v>
                </c:pt>
                <c:pt idx="4851">
                  <c:v>-0.19</c:v>
                </c:pt>
                <c:pt idx="4853">
                  <c:v>-0.19</c:v>
                </c:pt>
                <c:pt idx="4854">
                  <c:v>-0.19</c:v>
                </c:pt>
                <c:pt idx="4855">
                  <c:v>-0.18</c:v>
                </c:pt>
                <c:pt idx="4856">
                  <c:v>-0.18</c:v>
                </c:pt>
                <c:pt idx="4857">
                  <c:v>-0.21</c:v>
                </c:pt>
                <c:pt idx="4858">
                  <c:v>-0.21</c:v>
                </c:pt>
                <c:pt idx="4859">
                  <c:v>-0.17</c:v>
                </c:pt>
                <c:pt idx="4860">
                  <c:v>-0.17</c:v>
                </c:pt>
                <c:pt idx="4861">
                  <c:v>-0.18</c:v>
                </c:pt>
                <c:pt idx="4862">
                  <c:v>-0.18</c:v>
                </c:pt>
                <c:pt idx="4863">
                  <c:v>-0.19</c:v>
                </c:pt>
                <c:pt idx="4864">
                  <c:v>-0.19</c:v>
                </c:pt>
                <c:pt idx="4865">
                  <c:v>-0.18</c:v>
                </c:pt>
                <c:pt idx="4866">
                  <c:v>-0.18</c:v>
                </c:pt>
                <c:pt idx="4867">
                  <c:v>-0.18</c:v>
                </c:pt>
                <c:pt idx="4868">
                  <c:v>-0.18</c:v>
                </c:pt>
                <c:pt idx="4869">
                  <c:v>-0.19</c:v>
                </c:pt>
                <c:pt idx="4870">
                  <c:v>-0.19</c:v>
                </c:pt>
                <c:pt idx="4871">
                  <c:v>-0.18</c:v>
                </c:pt>
                <c:pt idx="4872">
                  <c:v>-0.18</c:v>
                </c:pt>
                <c:pt idx="4873">
                  <c:v>-0.17</c:v>
                </c:pt>
                <c:pt idx="4874">
                  <c:v>-0.17</c:v>
                </c:pt>
                <c:pt idx="4875">
                  <c:v>-0.16</c:v>
                </c:pt>
                <c:pt idx="4876">
                  <c:v>-0.16</c:v>
                </c:pt>
                <c:pt idx="4877">
                  <c:v>-0.2</c:v>
                </c:pt>
                <c:pt idx="4878">
                  <c:v>-0.2</c:v>
                </c:pt>
                <c:pt idx="4879">
                  <c:v>-0.17</c:v>
                </c:pt>
                <c:pt idx="4880">
                  <c:v>-0.17</c:v>
                </c:pt>
                <c:pt idx="4881">
                  <c:v>-0.21</c:v>
                </c:pt>
                <c:pt idx="4882">
                  <c:v>-0.21</c:v>
                </c:pt>
                <c:pt idx="4883">
                  <c:v>-0.19</c:v>
                </c:pt>
                <c:pt idx="4884">
                  <c:v>-0.19</c:v>
                </c:pt>
                <c:pt idx="4885">
                  <c:v>-0.17</c:v>
                </c:pt>
                <c:pt idx="4886">
                  <c:v>-0.17</c:v>
                </c:pt>
                <c:pt idx="4887">
                  <c:v>-0.18</c:v>
                </c:pt>
                <c:pt idx="4888">
                  <c:v>-0.18</c:v>
                </c:pt>
                <c:pt idx="4889">
                  <c:v>-0.19</c:v>
                </c:pt>
                <c:pt idx="4890">
                  <c:v>-0.19</c:v>
                </c:pt>
                <c:pt idx="4891">
                  <c:v>-0.2</c:v>
                </c:pt>
                <c:pt idx="4893">
                  <c:v>-0.2</c:v>
                </c:pt>
                <c:pt idx="4894">
                  <c:v>-0.19</c:v>
                </c:pt>
                <c:pt idx="4895">
                  <c:v>-0.19</c:v>
                </c:pt>
                <c:pt idx="4896">
                  <c:v>-0.19</c:v>
                </c:pt>
                <c:pt idx="4897">
                  <c:v>-0.19</c:v>
                </c:pt>
                <c:pt idx="4898">
                  <c:v>-0.19</c:v>
                </c:pt>
                <c:pt idx="4899">
                  <c:v>-0.19</c:v>
                </c:pt>
                <c:pt idx="4900">
                  <c:v>-0.18</c:v>
                </c:pt>
                <c:pt idx="4901">
                  <c:v>-0.18</c:v>
                </c:pt>
                <c:pt idx="4902">
                  <c:v>-0.19</c:v>
                </c:pt>
                <c:pt idx="4903">
                  <c:v>-0.19</c:v>
                </c:pt>
                <c:pt idx="4904">
                  <c:v>-0.19</c:v>
                </c:pt>
                <c:pt idx="4905">
                  <c:v>-0.19</c:v>
                </c:pt>
                <c:pt idx="4906">
                  <c:v>-0.2</c:v>
                </c:pt>
                <c:pt idx="4907">
                  <c:v>-0.2</c:v>
                </c:pt>
                <c:pt idx="4908">
                  <c:v>-0.18</c:v>
                </c:pt>
                <c:pt idx="4909">
                  <c:v>-0.18</c:v>
                </c:pt>
                <c:pt idx="4910">
                  <c:v>-0.19</c:v>
                </c:pt>
                <c:pt idx="4911">
                  <c:v>-0.19</c:v>
                </c:pt>
                <c:pt idx="4912">
                  <c:v>-0.19</c:v>
                </c:pt>
                <c:pt idx="4913">
                  <c:v>-0.19</c:v>
                </c:pt>
                <c:pt idx="4914">
                  <c:v>-0.19</c:v>
                </c:pt>
                <c:pt idx="4915">
                  <c:v>-0.19</c:v>
                </c:pt>
                <c:pt idx="4916">
                  <c:v>-0.2</c:v>
                </c:pt>
                <c:pt idx="4917">
                  <c:v>-0.2</c:v>
                </c:pt>
                <c:pt idx="4918">
                  <c:v>-0.19</c:v>
                </c:pt>
                <c:pt idx="4919">
                  <c:v>-0.19</c:v>
                </c:pt>
                <c:pt idx="4922">
                  <c:v>-0.19</c:v>
                </c:pt>
                <c:pt idx="4923">
                  <c:v>-0.19</c:v>
                </c:pt>
                <c:pt idx="4928">
                  <c:v>-0.19</c:v>
                </c:pt>
                <c:pt idx="4929">
                  <c:v>-0.19</c:v>
                </c:pt>
                <c:pt idx="4930">
                  <c:v>-0.19</c:v>
                </c:pt>
                <c:pt idx="4931">
                  <c:v>-0.19</c:v>
                </c:pt>
                <c:pt idx="4932">
                  <c:v>-0.19</c:v>
                </c:pt>
                <c:pt idx="4933">
                  <c:v>-0.23</c:v>
                </c:pt>
                <c:pt idx="4938">
                  <c:v>-0.23</c:v>
                </c:pt>
                <c:pt idx="4939">
                  <c:v>-0.21</c:v>
                </c:pt>
                <c:pt idx="4940">
                  <c:v>-0.21</c:v>
                </c:pt>
                <c:pt idx="4941">
                  <c:v>-0.22</c:v>
                </c:pt>
                <c:pt idx="4943">
                  <c:v>-0.2</c:v>
                </c:pt>
                <c:pt idx="4944">
                  <c:v>-0.2</c:v>
                </c:pt>
                <c:pt idx="4949">
                  <c:v>-0.2</c:v>
                </c:pt>
                <c:pt idx="4950">
                  <c:v>-0.18</c:v>
                </c:pt>
                <c:pt idx="4952">
                  <c:v>-0.18</c:v>
                </c:pt>
                <c:pt idx="4954">
                  <c:v>-0.21</c:v>
                </c:pt>
                <c:pt idx="4957">
                  <c:v>-0.21</c:v>
                </c:pt>
                <c:pt idx="4958">
                  <c:v>-0.19</c:v>
                </c:pt>
                <c:pt idx="4959">
                  <c:v>-0.19</c:v>
                </c:pt>
                <c:pt idx="4961">
                  <c:v>-0.19</c:v>
                </c:pt>
                <c:pt idx="4966">
                  <c:v>-0.19</c:v>
                </c:pt>
                <c:pt idx="4967">
                  <c:v>-0.19</c:v>
                </c:pt>
                <c:pt idx="4968">
                  <c:v>-0.19</c:v>
                </c:pt>
                <c:pt idx="4969">
                  <c:v>-0.2</c:v>
                </c:pt>
                <c:pt idx="4970">
                  <c:v>-0.2</c:v>
                </c:pt>
                <c:pt idx="4971">
                  <c:v>-0.21</c:v>
                </c:pt>
                <c:pt idx="4972">
                  <c:v>-0.21</c:v>
                </c:pt>
                <c:pt idx="4973">
                  <c:v>-0.2</c:v>
                </c:pt>
                <c:pt idx="4974">
                  <c:v>-0.2</c:v>
                </c:pt>
                <c:pt idx="4975">
                  <c:v>-0.17</c:v>
                </c:pt>
                <c:pt idx="4976">
                  <c:v>-0.17</c:v>
                </c:pt>
                <c:pt idx="4977">
                  <c:v>-0.22</c:v>
                </c:pt>
                <c:pt idx="4978">
                  <c:v>-0.22</c:v>
                </c:pt>
                <c:pt idx="4979">
                  <c:v>-0.19</c:v>
                </c:pt>
                <c:pt idx="4984">
                  <c:v>-0.19</c:v>
                </c:pt>
                <c:pt idx="4985">
                  <c:v>-0.15</c:v>
                </c:pt>
                <c:pt idx="4986">
                  <c:v>-0.15</c:v>
                </c:pt>
                <c:pt idx="4987">
                  <c:v>-0.2</c:v>
                </c:pt>
                <c:pt idx="4988">
                  <c:v>-0.2</c:v>
                </c:pt>
                <c:pt idx="4989">
                  <c:v>-0.21</c:v>
                </c:pt>
                <c:pt idx="4990">
                  <c:v>-0.21</c:v>
                </c:pt>
                <c:pt idx="4991">
                  <c:v>-0.2</c:v>
                </c:pt>
                <c:pt idx="4992">
                  <c:v>-0.2</c:v>
                </c:pt>
                <c:pt idx="4993">
                  <c:v>-0.19</c:v>
                </c:pt>
                <c:pt idx="4994">
                  <c:v>-0.19</c:v>
                </c:pt>
                <c:pt idx="4995">
                  <c:v>0.04</c:v>
                </c:pt>
                <c:pt idx="4996">
                  <c:v>0.04</c:v>
                </c:pt>
                <c:pt idx="4997">
                  <c:v>-1.02</c:v>
                </c:pt>
                <c:pt idx="4998">
                  <c:v>-1.02</c:v>
                </c:pt>
                <c:pt idx="4999">
                  <c:v>-0.25</c:v>
                </c:pt>
                <c:pt idx="5000">
                  <c:v>-0.25</c:v>
                </c:pt>
                <c:pt idx="5001">
                  <c:v>7.0000000000000007E-2</c:v>
                </c:pt>
                <c:pt idx="5002">
                  <c:v>7.0000000000000007E-2</c:v>
                </c:pt>
                <c:pt idx="5003">
                  <c:v>-0.22</c:v>
                </c:pt>
                <c:pt idx="5005">
                  <c:v>-0.22</c:v>
                </c:pt>
                <c:pt idx="5006">
                  <c:v>-1.2</c:v>
                </c:pt>
                <c:pt idx="5007">
                  <c:v>-1.2</c:v>
                </c:pt>
                <c:pt idx="5008">
                  <c:v>-1.2</c:v>
                </c:pt>
                <c:pt idx="5009">
                  <c:v>-1.2</c:v>
                </c:pt>
                <c:pt idx="5010">
                  <c:v>-1.2</c:v>
                </c:pt>
                <c:pt idx="5011">
                  <c:v>-1.2</c:v>
                </c:pt>
                <c:pt idx="5012">
                  <c:v>-1.2</c:v>
                </c:pt>
                <c:pt idx="5013">
                  <c:v>-1.2</c:v>
                </c:pt>
                <c:pt idx="5014">
                  <c:v>-1.2</c:v>
                </c:pt>
                <c:pt idx="5015">
                  <c:v>-0.19</c:v>
                </c:pt>
                <c:pt idx="5016">
                  <c:v>-0.19</c:v>
                </c:pt>
                <c:pt idx="5017">
                  <c:v>-0.22</c:v>
                </c:pt>
                <c:pt idx="5018">
                  <c:v>-0.22</c:v>
                </c:pt>
                <c:pt idx="5019">
                  <c:v>-0.21</c:v>
                </c:pt>
                <c:pt idx="5020">
                  <c:v>-0.21</c:v>
                </c:pt>
                <c:pt idx="5021">
                  <c:v>-0.2</c:v>
                </c:pt>
                <c:pt idx="5022">
                  <c:v>-0.2</c:v>
                </c:pt>
                <c:pt idx="5023">
                  <c:v>-0.2</c:v>
                </c:pt>
                <c:pt idx="5024">
                  <c:v>-0.2</c:v>
                </c:pt>
                <c:pt idx="5025">
                  <c:v>-0.22</c:v>
                </c:pt>
                <c:pt idx="5026">
                  <c:v>-0.22</c:v>
                </c:pt>
                <c:pt idx="5027">
                  <c:v>-0.19</c:v>
                </c:pt>
                <c:pt idx="5028">
                  <c:v>-0.19</c:v>
                </c:pt>
                <c:pt idx="5029">
                  <c:v>-0.22</c:v>
                </c:pt>
                <c:pt idx="5030">
                  <c:v>-0.22</c:v>
                </c:pt>
                <c:pt idx="5031">
                  <c:v>-0.18</c:v>
                </c:pt>
                <c:pt idx="5032">
                  <c:v>-0.18</c:v>
                </c:pt>
                <c:pt idx="5033">
                  <c:v>-0.21</c:v>
                </c:pt>
                <c:pt idx="5034">
                  <c:v>-0.21</c:v>
                </c:pt>
                <c:pt idx="5035">
                  <c:v>-0.26</c:v>
                </c:pt>
                <c:pt idx="5036">
                  <c:v>-0.26</c:v>
                </c:pt>
                <c:pt idx="5037">
                  <c:v>-0.18</c:v>
                </c:pt>
                <c:pt idx="5038">
                  <c:v>-0.18</c:v>
                </c:pt>
                <c:pt idx="5039">
                  <c:v>-0.2</c:v>
                </c:pt>
                <c:pt idx="5040">
                  <c:v>-0.2</c:v>
                </c:pt>
                <c:pt idx="5041">
                  <c:v>-0.23</c:v>
                </c:pt>
                <c:pt idx="5042">
                  <c:v>-0.23</c:v>
                </c:pt>
                <c:pt idx="5043">
                  <c:v>-0.21</c:v>
                </c:pt>
                <c:pt idx="5044">
                  <c:v>-0.21</c:v>
                </c:pt>
                <c:pt idx="5045">
                  <c:v>-0.21</c:v>
                </c:pt>
                <c:pt idx="5046">
                  <c:v>-0.21</c:v>
                </c:pt>
                <c:pt idx="5047">
                  <c:v>-0.23</c:v>
                </c:pt>
                <c:pt idx="5048">
                  <c:v>-0.23</c:v>
                </c:pt>
                <c:pt idx="5049">
                  <c:v>-0.21</c:v>
                </c:pt>
                <c:pt idx="5050">
                  <c:v>-0.21</c:v>
                </c:pt>
                <c:pt idx="5051">
                  <c:v>-0.19</c:v>
                </c:pt>
                <c:pt idx="5053">
                  <c:v>-0.19</c:v>
                </c:pt>
                <c:pt idx="5054">
                  <c:v>-0.22</c:v>
                </c:pt>
                <c:pt idx="5055">
                  <c:v>-0.22</c:v>
                </c:pt>
                <c:pt idx="5056">
                  <c:v>-0.21</c:v>
                </c:pt>
                <c:pt idx="5057">
                  <c:v>-0.21</c:v>
                </c:pt>
                <c:pt idx="5058">
                  <c:v>-0.23</c:v>
                </c:pt>
                <c:pt idx="5059">
                  <c:v>-0.23</c:v>
                </c:pt>
                <c:pt idx="5060">
                  <c:v>-0.22</c:v>
                </c:pt>
                <c:pt idx="5061">
                  <c:v>-0.22</c:v>
                </c:pt>
                <c:pt idx="5062">
                  <c:v>-0.19</c:v>
                </c:pt>
                <c:pt idx="5063">
                  <c:v>-0.19</c:v>
                </c:pt>
                <c:pt idx="5064">
                  <c:v>-0.2</c:v>
                </c:pt>
                <c:pt idx="5065">
                  <c:v>-0.2</c:v>
                </c:pt>
                <c:pt idx="5066">
                  <c:v>-0.21</c:v>
                </c:pt>
                <c:pt idx="5067">
                  <c:v>-0.21</c:v>
                </c:pt>
                <c:pt idx="5068">
                  <c:v>-0.21</c:v>
                </c:pt>
                <c:pt idx="5069">
                  <c:v>-0.21</c:v>
                </c:pt>
                <c:pt idx="5070">
                  <c:v>-0.23</c:v>
                </c:pt>
                <c:pt idx="5071">
                  <c:v>-0.23</c:v>
                </c:pt>
                <c:pt idx="5072">
                  <c:v>-0.23</c:v>
                </c:pt>
                <c:pt idx="5073">
                  <c:v>-0.23</c:v>
                </c:pt>
                <c:pt idx="5074">
                  <c:v>-0.2</c:v>
                </c:pt>
                <c:pt idx="5075">
                  <c:v>-0.2</c:v>
                </c:pt>
                <c:pt idx="5076">
                  <c:v>-0.22</c:v>
                </c:pt>
                <c:pt idx="5077">
                  <c:v>-0.22</c:v>
                </c:pt>
                <c:pt idx="5078">
                  <c:v>-0.22</c:v>
                </c:pt>
                <c:pt idx="5079">
                  <c:v>-0.22</c:v>
                </c:pt>
                <c:pt idx="5080">
                  <c:v>-0.21</c:v>
                </c:pt>
                <c:pt idx="5081">
                  <c:v>-0.21</c:v>
                </c:pt>
                <c:pt idx="5082">
                  <c:v>-0.21</c:v>
                </c:pt>
                <c:pt idx="5083">
                  <c:v>-0.21</c:v>
                </c:pt>
                <c:pt idx="5084">
                  <c:v>-0.22</c:v>
                </c:pt>
                <c:pt idx="5085">
                  <c:v>-0.22</c:v>
                </c:pt>
                <c:pt idx="5086">
                  <c:v>-0.22</c:v>
                </c:pt>
                <c:pt idx="5087">
                  <c:v>-0.22</c:v>
                </c:pt>
                <c:pt idx="5088">
                  <c:v>-0.22</c:v>
                </c:pt>
                <c:pt idx="5089">
                  <c:v>-0.22</c:v>
                </c:pt>
                <c:pt idx="5090">
                  <c:v>-0.21</c:v>
                </c:pt>
                <c:pt idx="5091">
                  <c:v>-0.21</c:v>
                </c:pt>
                <c:pt idx="5092">
                  <c:v>-0.22</c:v>
                </c:pt>
                <c:pt idx="5094">
                  <c:v>-0.22</c:v>
                </c:pt>
                <c:pt idx="5095">
                  <c:v>-0.22</c:v>
                </c:pt>
                <c:pt idx="5096">
                  <c:v>-0.22</c:v>
                </c:pt>
                <c:pt idx="5097">
                  <c:v>-0.22</c:v>
                </c:pt>
                <c:pt idx="5098">
                  <c:v>-0.22</c:v>
                </c:pt>
                <c:pt idx="5099">
                  <c:v>-0.22</c:v>
                </c:pt>
                <c:pt idx="5100">
                  <c:v>-0.22</c:v>
                </c:pt>
                <c:pt idx="5101">
                  <c:v>-0.22</c:v>
                </c:pt>
                <c:pt idx="5102">
                  <c:v>-0.22</c:v>
                </c:pt>
                <c:pt idx="5103">
                  <c:v>-0.22</c:v>
                </c:pt>
                <c:pt idx="5104">
                  <c:v>-0.22</c:v>
                </c:pt>
                <c:pt idx="5105">
                  <c:v>-0.23</c:v>
                </c:pt>
                <c:pt idx="5106">
                  <c:v>-0.23</c:v>
                </c:pt>
                <c:pt idx="5107">
                  <c:v>-0.22</c:v>
                </c:pt>
                <c:pt idx="5108">
                  <c:v>-0.22</c:v>
                </c:pt>
                <c:pt idx="5109">
                  <c:v>-0.21</c:v>
                </c:pt>
                <c:pt idx="5110">
                  <c:v>-0.21</c:v>
                </c:pt>
                <c:pt idx="5111">
                  <c:v>-0.24</c:v>
                </c:pt>
                <c:pt idx="5112">
                  <c:v>-0.24</c:v>
                </c:pt>
                <c:pt idx="5113">
                  <c:v>-0.23</c:v>
                </c:pt>
                <c:pt idx="5114">
                  <c:v>-0.23</c:v>
                </c:pt>
                <c:pt idx="5115">
                  <c:v>-0.24</c:v>
                </c:pt>
                <c:pt idx="5116">
                  <c:v>-0.24</c:v>
                </c:pt>
                <c:pt idx="5117">
                  <c:v>-0.2</c:v>
                </c:pt>
                <c:pt idx="5118">
                  <c:v>-0.2</c:v>
                </c:pt>
                <c:pt idx="5119">
                  <c:v>-0.21</c:v>
                </c:pt>
                <c:pt idx="5120">
                  <c:v>-0.21</c:v>
                </c:pt>
                <c:pt idx="5123">
                  <c:v>-0.23</c:v>
                </c:pt>
                <c:pt idx="5124">
                  <c:v>-0.23</c:v>
                </c:pt>
                <c:pt idx="5129">
                  <c:v>-0.38</c:v>
                </c:pt>
                <c:pt idx="5130">
                  <c:v>-0.38</c:v>
                </c:pt>
                <c:pt idx="5131">
                  <c:v>-0.38</c:v>
                </c:pt>
                <c:pt idx="5132">
                  <c:v>-0.38</c:v>
                </c:pt>
                <c:pt idx="5133">
                  <c:v>-0.38</c:v>
                </c:pt>
                <c:pt idx="5134">
                  <c:v>-0.27</c:v>
                </c:pt>
                <c:pt idx="5139">
                  <c:v>-0.27</c:v>
                </c:pt>
                <c:pt idx="5140">
                  <c:v>0.45</c:v>
                </c:pt>
                <c:pt idx="5141">
                  <c:v>0.45</c:v>
                </c:pt>
                <c:pt idx="5142">
                  <c:v>-0.4</c:v>
                </c:pt>
                <c:pt idx="5143">
                  <c:v>-0.22</c:v>
                </c:pt>
                <c:pt idx="5145">
                  <c:v>-0.22</c:v>
                </c:pt>
                <c:pt idx="5146">
                  <c:v>-0.22</c:v>
                </c:pt>
                <c:pt idx="5147">
                  <c:v>-0.24</c:v>
                </c:pt>
                <c:pt idx="5153">
                  <c:v>0.15</c:v>
                </c:pt>
                <c:pt idx="5154">
                  <c:v>0.15</c:v>
                </c:pt>
                <c:pt idx="5155">
                  <c:v>-0.24</c:v>
                </c:pt>
                <c:pt idx="5156">
                  <c:v>-0.24</c:v>
                </c:pt>
                <c:pt idx="5160">
                  <c:v>0.02</c:v>
                </c:pt>
                <c:pt idx="5161">
                  <c:v>0.02</c:v>
                </c:pt>
                <c:pt idx="5162">
                  <c:v>-0.25</c:v>
                </c:pt>
                <c:pt idx="5163">
                  <c:v>-0.25</c:v>
                </c:pt>
                <c:pt idx="5165">
                  <c:v>-0.25</c:v>
                </c:pt>
                <c:pt idx="5170">
                  <c:v>-0.25</c:v>
                </c:pt>
                <c:pt idx="5171">
                  <c:v>-0.24</c:v>
                </c:pt>
                <c:pt idx="5172">
                  <c:v>-0.24</c:v>
                </c:pt>
                <c:pt idx="5173">
                  <c:v>-0.24</c:v>
                </c:pt>
                <c:pt idx="5174">
                  <c:v>-0.24</c:v>
                </c:pt>
                <c:pt idx="5175">
                  <c:v>-0.22</c:v>
                </c:pt>
                <c:pt idx="5176">
                  <c:v>-0.22</c:v>
                </c:pt>
                <c:pt idx="5177">
                  <c:v>-0.23</c:v>
                </c:pt>
                <c:pt idx="5178">
                  <c:v>-0.23</c:v>
                </c:pt>
                <c:pt idx="5179">
                  <c:v>-0.23</c:v>
                </c:pt>
                <c:pt idx="5180">
                  <c:v>-0.23</c:v>
                </c:pt>
                <c:pt idx="5181">
                  <c:v>-0.23</c:v>
                </c:pt>
                <c:pt idx="5182">
                  <c:v>-0.23</c:v>
                </c:pt>
                <c:pt idx="5187">
                  <c:v>-0.22</c:v>
                </c:pt>
                <c:pt idx="5188">
                  <c:v>-0.22</c:v>
                </c:pt>
                <c:pt idx="5189">
                  <c:v>-0.21</c:v>
                </c:pt>
                <c:pt idx="5190">
                  <c:v>-0.21</c:v>
                </c:pt>
                <c:pt idx="5191">
                  <c:v>-0.23</c:v>
                </c:pt>
                <c:pt idx="5192">
                  <c:v>-0.23</c:v>
                </c:pt>
                <c:pt idx="5193">
                  <c:v>-0.18</c:v>
                </c:pt>
                <c:pt idx="5194">
                  <c:v>-0.18</c:v>
                </c:pt>
                <c:pt idx="5195">
                  <c:v>-0.16</c:v>
                </c:pt>
                <c:pt idx="5196">
                  <c:v>-0.16</c:v>
                </c:pt>
                <c:pt idx="5197">
                  <c:v>-0.21</c:v>
                </c:pt>
                <c:pt idx="5198">
                  <c:v>-0.21</c:v>
                </c:pt>
                <c:pt idx="5199">
                  <c:v>-0.22</c:v>
                </c:pt>
                <c:pt idx="5200">
                  <c:v>-0.22</c:v>
                </c:pt>
                <c:pt idx="5201">
                  <c:v>-0.18</c:v>
                </c:pt>
                <c:pt idx="5202">
                  <c:v>-0.18</c:v>
                </c:pt>
                <c:pt idx="5203">
                  <c:v>-0.2</c:v>
                </c:pt>
                <c:pt idx="5205">
                  <c:v>-0.2</c:v>
                </c:pt>
                <c:pt idx="5206">
                  <c:v>-0.46</c:v>
                </c:pt>
                <c:pt idx="5207">
                  <c:v>-0.46</c:v>
                </c:pt>
                <c:pt idx="5208">
                  <c:v>-0.16</c:v>
                </c:pt>
                <c:pt idx="5209">
                  <c:v>-0.16</c:v>
                </c:pt>
                <c:pt idx="5210">
                  <c:v>-0.16</c:v>
                </c:pt>
                <c:pt idx="5211">
                  <c:v>-0.16</c:v>
                </c:pt>
                <c:pt idx="5212">
                  <c:v>-0.16</c:v>
                </c:pt>
                <c:pt idx="5213">
                  <c:v>-0.16</c:v>
                </c:pt>
                <c:pt idx="5214">
                  <c:v>-0.16</c:v>
                </c:pt>
                <c:pt idx="5215">
                  <c:v>-0.16</c:v>
                </c:pt>
                <c:pt idx="5216">
                  <c:v>-0.16</c:v>
                </c:pt>
                <c:pt idx="5217">
                  <c:v>-0.16</c:v>
                </c:pt>
                <c:pt idx="5218">
                  <c:v>-0.16</c:v>
                </c:pt>
                <c:pt idx="5219">
                  <c:v>-0.16</c:v>
                </c:pt>
                <c:pt idx="5220">
                  <c:v>-0.14000000000000001</c:v>
                </c:pt>
                <c:pt idx="5221">
                  <c:v>-0.14000000000000001</c:v>
                </c:pt>
                <c:pt idx="5222">
                  <c:v>-0.24</c:v>
                </c:pt>
                <c:pt idx="5223">
                  <c:v>-0.24</c:v>
                </c:pt>
                <c:pt idx="5224">
                  <c:v>-0.15</c:v>
                </c:pt>
                <c:pt idx="5225">
                  <c:v>-0.15</c:v>
                </c:pt>
                <c:pt idx="5226">
                  <c:v>0.01</c:v>
                </c:pt>
                <c:pt idx="5227">
                  <c:v>0.01</c:v>
                </c:pt>
                <c:pt idx="5228">
                  <c:v>-0.13</c:v>
                </c:pt>
                <c:pt idx="5229">
                  <c:v>-0.13</c:v>
                </c:pt>
                <c:pt idx="5230">
                  <c:v>-0.12</c:v>
                </c:pt>
                <c:pt idx="5231">
                  <c:v>-0.12</c:v>
                </c:pt>
                <c:pt idx="5232">
                  <c:v>-0.15</c:v>
                </c:pt>
                <c:pt idx="5233">
                  <c:v>-0.15</c:v>
                </c:pt>
                <c:pt idx="5234">
                  <c:v>-7.0000000000000007E-2</c:v>
                </c:pt>
                <c:pt idx="5235">
                  <c:v>-7.0000000000000007E-2</c:v>
                </c:pt>
                <c:pt idx="5236">
                  <c:v>-0.13</c:v>
                </c:pt>
                <c:pt idx="5237">
                  <c:v>-0.13</c:v>
                </c:pt>
                <c:pt idx="5238">
                  <c:v>-0.06</c:v>
                </c:pt>
                <c:pt idx="5239">
                  <c:v>-0.06</c:v>
                </c:pt>
                <c:pt idx="5240">
                  <c:v>-7.0000000000000007E-2</c:v>
                </c:pt>
                <c:pt idx="5241">
                  <c:v>-7.0000000000000007E-2</c:v>
                </c:pt>
                <c:pt idx="5242">
                  <c:v>-7.0000000000000007E-2</c:v>
                </c:pt>
                <c:pt idx="5243">
                  <c:v>-7.0000000000000007E-2</c:v>
                </c:pt>
                <c:pt idx="5244">
                  <c:v>-0.12</c:v>
                </c:pt>
                <c:pt idx="5245">
                  <c:v>-0.12</c:v>
                </c:pt>
                <c:pt idx="5246">
                  <c:v>-0.06</c:v>
                </c:pt>
                <c:pt idx="5247">
                  <c:v>-0.06</c:v>
                </c:pt>
                <c:pt idx="5248">
                  <c:v>-0.03</c:v>
                </c:pt>
                <c:pt idx="5249">
                  <c:v>-0.03</c:v>
                </c:pt>
                <c:pt idx="5250">
                  <c:v>-0.11</c:v>
                </c:pt>
                <c:pt idx="5251">
                  <c:v>-0.11</c:v>
                </c:pt>
                <c:pt idx="5252">
                  <c:v>0.02</c:v>
                </c:pt>
                <c:pt idx="5254">
                  <c:v>0.02</c:v>
                </c:pt>
                <c:pt idx="5255">
                  <c:v>-0.05</c:v>
                </c:pt>
                <c:pt idx="5256">
                  <c:v>-0.05</c:v>
                </c:pt>
                <c:pt idx="5257">
                  <c:v>0.03</c:v>
                </c:pt>
                <c:pt idx="5258">
                  <c:v>0.03</c:v>
                </c:pt>
                <c:pt idx="5259">
                  <c:v>-0.09</c:v>
                </c:pt>
                <c:pt idx="5260">
                  <c:v>-0.09</c:v>
                </c:pt>
                <c:pt idx="5261">
                  <c:v>0.09</c:v>
                </c:pt>
                <c:pt idx="5262">
                  <c:v>0.09</c:v>
                </c:pt>
                <c:pt idx="5263">
                  <c:v>-0.03</c:v>
                </c:pt>
                <c:pt idx="5264">
                  <c:v>-0.03</c:v>
                </c:pt>
                <c:pt idx="5265">
                  <c:v>0.03</c:v>
                </c:pt>
                <c:pt idx="5266">
                  <c:v>0.03</c:v>
                </c:pt>
                <c:pt idx="5267">
                  <c:v>0.06</c:v>
                </c:pt>
                <c:pt idx="5268">
                  <c:v>0.06</c:v>
                </c:pt>
                <c:pt idx="5269">
                  <c:v>-0.01</c:v>
                </c:pt>
                <c:pt idx="5270">
                  <c:v>-0.01</c:v>
                </c:pt>
                <c:pt idx="5271">
                  <c:v>-7.0000000000000007E-2</c:v>
                </c:pt>
                <c:pt idx="5272">
                  <c:v>-7.0000000000000007E-2</c:v>
                </c:pt>
                <c:pt idx="5273">
                  <c:v>0.15</c:v>
                </c:pt>
                <c:pt idx="5274">
                  <c:v>0.15</c:v>
                </c:pt>
                <c:pt idx="5275">
                  <c:v>-7.0000000000000007E-2</c:v>
                </c:pt>
                <c:pt idx="5276">
                  <c:v>-7.0000000000000007E-2</c:v>
                </c:pt>
                <c:pt idx="5277">
                  <c:v>0.04</c:v>
                </c:pt>
                <c:pt idx="5278">
                  <c:v>0.04</c:v>
                </c:pt>
                <c:pt idx="5279">
                  <c:v>-0.08</c:v>
                </c:pt>
                <c:pt idx="5280">
                  <c:v>-0.08</c:v>
                </c:pt>
                <c:pt idx="5281">
                  <c:v>0.04</c:v>
                </c:pt>
                <c:pt idx="5282">
                  <c:v>0.04</c:v>
                </c:pt>
                <c:pt idx="5283">
                  <c:v>-0.06</c:v>
                </c:pt>
                <c:pt idx="5284">
                  <c:v>-0.06</c:v>
                </c:pt>
                <c:pt idx="5285">
                  <c:v>-7.0000000000000007E-2</c:v>
                </c:pt>
                <c:pt idx="5286">
                  <c:v>-7.0000000000000007E-2</c:v>
                </c:pt>
                <c:pt idx="5287">
                  <c:v>-0.05</c:v>
                </c:pt>
                <c:pt idx="5288">
                  <c:v>-0.05</c:v>
                </c:pt>
                <c:pt idx="5289">
                  <c:v>0.08</c:v>
                </c:pt>
                <c:pt idx="5290">
                  <c:v>0.08</c:v>
                </c:pt>
                <c:pt idx="5291">
                  <c:v>-0.06</c:v>
                </c:pt>
                <c:pt idx="5292">
                  <c:v>-0.06</c:v>
                </c:pt>
                <c:pt idx="5293">
                  <c:v>0.08</c:v>
                </c:pt>
                <c:pt idx="5295">
                  <c:v>0.03</c:v>
                </c:pt>
                <c:pt idx="5296">
                  <c:v>0.03</c:v>
                </c:pt>
                <c:pt idx="5297">
                  <c:v>0.03</c:v>
                </c:pt>
                <c:pt idx="5298">
                  <c:v>-0.04</c:v>
                </c:pt>
                <c:pt idx="5299">
                  <c:v>0</c:v>
                </c:pt>
                <c:pt idx="5300">
                  <c:v>0</c:v>
                </c:pt>
                <c:pt idx="5301">
                  <c:v>-0.06</c:v>
                </c:pt>
                <c:pt idx="5302">
                  <c:v>-0.06</c:v>
                </c:pt>
                <c:pt idx="5303">
                  <c:v>-0.04</c:v>
                </c:pt>
                <c:pt idx="5304">
                  <c:v>-0.04</c:v>
                </c:pt>
                <c:pt idx="5305">
                  <c:v>0.09</c:v>
                </c:pt>
                <c:pt idx="5306">
                  <c:v>0.09</c:v>
                </c:pt>
                <c:pt idx="5307">
                  <c:v>0.1</c:v>
                </c:pt>
                <c:pt idx="5308">
                  <c:v>0.1</c:v>
                </c:pt>
                <c:pt idx="5309">
                  <c:v>-0.04</c:v>
                </c:pt>
                <c:pt idx="5310">
                  <c:v>-0.04</c:v>
                </c:pt>
                <c:pt idx="5311">
                  <c:v>-0.05</c:v>
                </c:pt>
                <c:pt idx="5312">
                  <c:v>-0.05</c:v>
                </c:pt>
                <c:pt idx="5313">
                  <c:v>-0.04</c:v>
                </c:pt>
                <c:pt idx="5314">
                  <c:v>-0.04</c:v>
                </c:pt>
                <c:pt idx="5315">
                  <c:v>-0.01</c:v>
                </c:pt>
                <c:pt idx="5316">
                  <c:v>-0.01</c:v>
                </c:pt>
                <c:pt idx="5317">
                  <c:v>0.02</c:v>
                </c:pt>
                <c:pt idx="5318">
                  <c:v>0.02</c:v>
                </c:pt>
                <c:pt idx="5319">
                  <c:v>0.31</c:v>
                </c:pt>
                <c:pt idx="5320">
                  <c:v>0.31</c:v>
                </c:pt>
                <c:pt idx="5321">
                  <c:v>0.11</c:v>
                </c:pt>
                <c:pt idx="5322">
                  <c:v>0.11</c:v>
                </c:pt>
                <c:pt idx="5326">
                  <c:v>-0.04</c:v>
                </c:pt>
                <c:pt idx="5327">
                  <c:v>-0.04</c:v>
                </c:pt>
                <c:pt idx="5332">
                  <c:v>-0.04</c:v>
                </c:pt>
                <c:pt idx="5333">
                  <c:v>-0.04</c:v>
                </c:pt>
                <c:pt idx="5334">
                  <c:v>-0.04</c:v>
                </c:pt>
                <c:pt idx="5335">
                  <c:v>0.15</c:v>
                </c:pt>
                <c:pt idx="5336">
                  <c:v>0.15</c:v>
                </c:pt>
                <c:pt idx="5337">
                  <c:v>0.15</c:v>
                </c:pt>
                <c:pt idx="5339">
                  <c:v>0.15</c:v>
                </c:pt>
                <c:pt idx="5341">
                  <c:v>0.15</c:v>
                </c:pt>
                <c:pt idx="5342">
                  <c:v>0.15</c:v>
                </c:pt>
                <c:pt idx="5343">
                  <c:v>0.15</c:v>
                </c:pt>
                <c:pt idx="5344">
                  <c:v>0.15</c:v>
                </c:pt>
                <c:pt idx="5345">
                  <c:v>0.15</c:v>
                </c:pt>
                <c:pt idx="5346">
                  <c:v>0.15</c:v>
                </c:pt>
                <c:pt idx="5347">
                  <c:v>0.15</c:v>
                </c:pt>
                <c:pt idx="5348">
                  <c:v>0.15</c:v>
                </c:pt>
                <c:pt idx="5349">
                  <c:v>0.15</c:v>
                </c:pt>
                <c:pt idx="5350">
                  <c:v>-0.04</c:v>
                </c:pt>
                <c:pt idx="5351">
                  <c:v>-0.04</c:v>
                </c:pt>
                <c:pt idx="5352">
                  <c:v>0.13</c:v>
                </c:pt>
                <c:pt idx="5353">
                  <c:v>0.13</c:v>
                </c:pt>
                <c:pt idx="5354">
                  <c:v>-0.03</c:v>
                </c:pt>
                <c:pt idx="5355">
                  <c:v>-0.03</c:v>
                </c:pt>
                <c:pt idx="5356">
                  <c:v>1.08</c:v>
                </c:pt>
                <c:pt idx="5357">
                  <c:v>1.08</c:v>
                </c:pt>
                <c:pt idx="5359">
                  <c:v>-0.04</c:v>
                </c:pt>
                <c:pt idx="5360">
                  <c:v>-0.04</c:v>
                </c:pt>
                <c:pt idx="5361">
                  <c:v>-0.3</c:v>
                </c:pt>
                <c:pt idx="5362">
                  <c:v>-0.3</c:v>
                </c:pt>
                <c:pt idx="5363">
                  <c:v>7.0000000000000007E-2</c:v>
                </c:pt>
                <c:pt idx="5364">
                  <c:v>7.0000000000000007E-2</c:v>
                </c:pt>
                <c:pt idx="5365">
                  <c:v>0.01</c:v>
                </c:pt>
                <c:pt idx="5366">
                  <c:v>0.01</c:v>
                </c:pt>
                <c:pt idx="5367">
                  <c:v>0.09</c:v>
                </c:pt>
                <c:pt idx="5368">
                  <c:v>0.09</c:v>
                </c:pt>
                <c:pt idx="5369">
                  <c:v>0.01</c:v>
                </c:pt>
                <c:pt idx="5370">
                  <c:v>0.01</c:v>
                </c:pt>
                <c:pt idx="5371">
                  <c:v>0.1</c:v>
                </c:pt>
                <c:pt idx="5372">
                  <c:v>0.1</c:v>
                </c:pt>
                <c:pt idx="5373">
                  <c:v>-0.04</c:v>
                </c:pt>
                <c:pt idx="5374">
                  <c:v>-0.04</c:v>
                </c:pt>
                <c:pt idx="5375">
                  <c:v>7.0000000000000007E-2</c:v>
                </c:pt>
                <c:pt idx="5376">
                  <c:v>7.0000000000000007E-2</c:v>
                </c:pt>
                <c:pt idx="5377">
                  <c:v>0.02</c:v>
                </c:pt>
                <c:pt idx="5378">
                  <c:v>0.02</c:v>
                </c:pt>
                <c:pt idx="5379">
                  <c:v>0.36</c:v>
                </c:pt>
                <c:pt idx="5380">
                  <c:v>0.36</c:v>
                </c:pt>
                <c:pt idx="5381">
                  <c:v>-0.03</c:v>
                </c:pt>
                <c:pt idx="5382">
                  <c:v>-0.03</c:v>
                </c:pt>
                <c:pt idx="5383">
                  <c:v>-0.03</c:v>
                </c:pt>
                <c:pt idx="5384">
                  <c:v>-0.03</c:v>
                </c:pt>
                <c:pt idx="5385">
                  <c:v>0.09</c:v>
                </c:pt>
                <c:pt idx="5386">
                  <c:v>0.09</c:v>
                </c:pt>
                <c:pt idx="5387">
                  <c:v>-0.02</c:v>
                </c:pt>
                <c:pt idx="5388">
                  <c:v>-0.02</c:v>
                </c:pt>
                <c:pt idx="5389">
                  <c:v>0.05</c:v>
                </c:pt>
                <c:pt idx="5390">
                  <c:v>0.05</c:v>
                </c:pt>
                <c:pt idx="5391">
                  <c:v>0.01</c:v>
                </c:pt>
                <c:pt idx="5392">
                  <c:v>0.01</c:v>
                </c:pt>
                <c:pt idx="5393">
                  <c:v>0.14000000000000001</c:v>
                </c:pt>
                <c:pt idx="5394">
                  <c:v>0.14000000000000001</c:v>
                </c:pt>
                <c:pt idx="5395">
                  <c:v>-0.01</c:v>
                </c:pt>
                <c:pt idx="5396">
                  <c:v>-0.01</c:v>
                </c:pt>
                <c:pt idx="5397">
                  <c:v>-0.03</c:v>
                </c:pt>
                <c:pt idx="5399">
                  <c:v>-0.03</c:v>
                </c:pt>
                <c:pt idx="5400">
                  <c:v>7.0000000000000007E-2</c:v>
                </c:pt>
                <c:pt idx="5401">
                  <c:v>7.0000000000000007E-2</c:v>
                </c:pt>
                <c:pt idx="5402">
                  <c:v>-0.03</c:v>
                </c:pt>
                <c:pt idx="5403">
                  <c:v>-0.03</c:v>
                </c:pt>
                <c:pt idx="5404">
                  <c:v>0.09</c:v>
                </c:pt>
                <c:pt idx="5405">
                  <c:v>0.09</c:v>
                </c:pt>
                <c:pt idx="5406">
                  <c:v>0.09</c:v>
                </c:pt>
                <c:pt idx="5407">
                  <c:v>0.09</c:v>
                </c:pt>
                <c:pt idx="5408">
                  <c:v>0.1</c:v>
                </c:pt>
                <c:pt idx="5409">
                  <c:v>0.1</c:v>
                </c:pt>
                <c:pt idx="5410">
                  <c:v>-0.03</c:v>
                </c:pt>
                <c:pt idx="5411">
                  <c:v>-0.03</c:v>
                </c:pt>
                <c:pt idx="5412">
                  <c:v>0</c:v>
                </c:pt>
                <c:pt idx="5413">
                  <c:v>0</c:v>
                </c:pt>
                <c:pt idx="5414">
                  <c:v>0.11</c:v>
                </c:pt>
                <c:pt idx="5415">
                  <c:v>0.11</c:v>
                </c:pt>
                <c:pt idx="5416">
                  <c:v>0.05</c:v>
                </c:pt>
                <c:pt idx="5417">
                  <c:v>0.05</c:v>
                </c:pt>
                <c:pt idx="5418">
                  <c:v>0.02</c:v>
                </c:pt>
                <c:pt idx="5419">
                  <c:v>0.02</c:v>
                </c:pt>
                <c:pt idx="5420">
                  <c:v>-0.04</c:v>
                </c:pt>
                <c:pt idx="5421">
                  <c:v>-0.04</c:v>
                </c:pt>
                <c:pt idx="5422">
                  <c:v>7.0000000000000007E-2</c:v>
                </c:pt>
                <c:pt idx="5423">
                  <c:v>7.0000000000000007E-2</c:v>
                </c:pt>
                <c:pt idx="5424">
                  <c:v>0.08</c:v>
                </c:pt>
                <c:pt idx="5425">
                  <c:v>0.08</c:v>
                </c:pt>
                <c:pt idx="5426">
                  <c:v>0.03</c:v>
                </c:pt>
                <c:pt idx="5427">
                  <c:v>0.03</c:v>
                </c:pt>
                <c:pt idx="5428">
                  <c:v>0.05</c:v>
                </c:pt>
                <c:pt idx="5429">
                  <c:v>0.05</c:v>
                </c:pt>
                <c:pt idx="5430">
                  <c:v>0.08</c:v>
                </c:pt>
                <c:pt idx="5431">
                  <c:v>0.08</c:v>
                </c:pt>
                <c:pt idx="5432">
                  <c:v>0.08</c:v>
                </c:pt>
                <c:pt idx="5433">
                  <c:v>0.08</c:v>
                </c:pt>
                <c:pt idx="5434">
                  <c:v>0.12</c:v>
                </c:pt>
                <c:pt idx="5435">
                  <c:v>0.12</c:v>
                </c:pt>
                <c:pt idx="5436">
                  <c:v>0.11</c:v>
                </c:pt>
                <c:pt idx="5437">
                  <c:v>0.11</c:v>
                </c:pt>
                <c:pt idx="5438">
                  <c:v>0.02</c:v>
                </c:pt>
                <c:pt idx="5440">
                  <c:v>0.02</c:v>
                </c:pt>
                <c:pt idx="5441">
                  <c:v>0.02</c:v>
                </c:pt>
                <c:pt idx="5442">
                  <c:v>0.02</c:v>
                </c:pt>
                <c:pt idx="5443">
                  <c:v>0.22</c:v>
                </c:pt>
                <c:pt idx="5444">
                  <c:v>0.22</c:v>
                </c:pt>
                <c:pt idx="5445">
                  <c:v>0.1</c:v>
                </c:pt>
                <c:pt idx="5446">
                  <c:v>0.1</c:v>
                </c:pt>
                <c:pt idx="5447">
                  <c:v>0.18</c:v>
                </c:pt>
                <c:pt idx="5448">
                  <c:v>0.18</c:v>
                </c:pt>
                <c:pt idx="5449">
                  <c:v>0.09</c:v>
                </c:pt>
                <c:pt idx="5450">
                  <c:v>0.09</c:v>
                </c:pt>
                <c:pt idx="5451">
                  <c:v>0.04</c:v>
                </c:pt>
                <c:pt idx="5452">
                  <c:v>0.04</c:v>
                </c:pt>
                <c:pt idx="5453">
                  <c:v>0.15</c:v>
                </c:pt>
                <c:pt idx="5454">
                  <c:v>0.15</c:v>
                </c:pt>
                <c:pt idx="5455">
                  <c:v>0.19</c:v>
                </c:pt>
                <c:pt idx="5456">
                  <c:v>0.19</c:v>
                </c:pt>
                <c:pt idx="5457">
                  <c:v>0.11</c:v>
                </c:pt>
                <c:pt idx="5458">
                  <c:v>0.11</c:v>
                </c:pt>
                <c:pt idx="5459">
                  <c:v>7.0000000000000007E-2</c:v>
                </c:pt>
                <c:pt idx="5460">
                  <c:v>0.25</c:v>
                </c:pt>
                <c:pt idx="5461">
                  <c:v>0.25</c:v>
                </c:pt>
                <c:pt idx="5462">
                  <c:v>0.19</c:v>
                </c:pt>
                <c:pt idx="5463">
                  <c:v>0.19</c:v>
                </c:pt>
                <c:pt idx="5464">
                  <c:v>0.16</c:v>
                </c:pt>
                <c:pt idx="5465">
                  <c:v>0.16</c:v>
                </c:pt>
                <c:pt idx="5466">
                  <c:v>0.28999999999999998</c:v>
                </c:pt>
                <c:pt idx="5468">
                  <c:v>0.28999999999999998</c:v>
                </c:pt>
                <c:pt idx="5470">
                  <c:v>0.04</c:v>
                </c:pt>
                <c:pt idx="5471">
                  <c:v>0.04</c:v>
                </c:pt>
                <c:pt idx="5472">
                  <c:v>0.22</c:v>
                </c:pt>
                <c:pt idx="5473">
                  <c:v>0.22</c:v>
                </c:pt>
                <c:pt idx="5474">
                  <c:v>0.14000000000000001</c:v>
                </c:pt>
                <c:pt idx="5475">
                  <c:v>0.14000000000000001</c:v>
                </c:pt>
                <c:pt idx="5476">
                  <c:v>0.2</c:v>
                </c:pt>
                <c:pt idx="5477">
                  <c:v>0.2</c:v>
                </c:pt>
                <c:pt idx="5478">
                  <c:v>0.3</c:v>
                </c:pt>
                <c:pt idx="5479">
                  <c:v>0.3</c:v>
                </c:pt>
                <c:pt idx="5480">
                  <c:v>0.24</c:v>
                </c:pt>
                <c:pt idx="5481">
                  <c:v>0.24</c:v>
                </c:pt>
                <c:pt idx="5483">
                  <c:v>0.21</c:v>
                </c:pt>
                <c:pt idx="5485">
                  <c:v>0.21</c:v>
                </c:pt>
                <c:pt idx="5487">
                  <c:v>0.28999999999999998</c:v>
                </c:pt>
                <c:pt idx="5488">
                  <c:v>0.28999999999999998</c:v>
                </c:pt>
                <c:pt idx="5489">
                  <c:v>0.28999999999999998</c:v>
                </c:pt>
                <c:pt idx="5490">
                  <c:v>0.09</c:v>
                </c:pt>
                <c:pt idx="5491">
                  <c:v>0.09</c:v>
                </c:pt>
                <c:pt idx="5492">
                  <c:v>0.09</c:v>
                </c:pt>
                <c:pt idx="5493">
                  <c:v>0.43</c:v>
                </c:pt>
                <c:pt idx="5494">
                  <c:v>0.43</c:v>
                </c:pt>
                <c:pt idx="5495">
                  <c:v>0.43</c:v>
                </c:pt>
                <c:pt idx="5496">
                  <c:v>0.55000000000000004</c:v>
                </c:pt>
                <c:pt idx="5497">
                  <c:v>0.55000000000000004</c:v>
                </c:pt>
                <c:pt idx="5498">
                  <c:v>0.55000000000000004</c:v>
                </c:pt>
                <c:pt idx="5499">
                  <c:v>0.51</c:v>
                </c:pt>
                <c:pt idx="5500">
                  <c:v>0.51</c:v>
                </c:pt>
                <c:pt idx="5501">
                  <c:v>0.51</c:v>
                </c:pt>
                <c:pt idx="5502">
                  <c:v>0.44</c:v>
                </c:pt>
                <c:pt idx="5503">
                  <c:v>0.44</c:v>
                </c:pt>
                <c:pt idx="5504">
                  <c:v>0.44</c:v>
                </c:pt>
                <c:pt idx="5505">
                  <c:v>0.3</c:v>
                </c:pt>
                <c:pt idx="5506">
                  <c:v>0.3</c:v>
                </c:pt>
                <c:pt idx="5507">
                  <c:v>0.3</c:v>
                </c:pt>
                <c:pt idx="5508">
                  <c:v>0.47</c:v>
                </c:pt>
                <c:pt idx="5509">
                  <c:v>0.47</c:v>
                </c:pt>
                <c:pt idx="5510">
                  <c:v>0.47</c:v>
                </c:pt>
                <c:pt idx="5511">
                  <c:v>0.27</c:v>
                </c:pt>
                <c:pt idx="5512">
                  <c:v>0.27</c:v>
                </c:pt>
                <c:pt idx="5513">
                  <c:v>0.27</c:v>
                </c:pt>
                <c:pt idx="5514">
                  <c:v>0.28000000000000003</c:v>
                </c:pt>
                <c:pt idx="5515">
                  <c:v>0.28000000000000003</c:v>
                </c:pt>
                <c:pt idx="5516">
                  <c:v>0.28000000000000003</c:v>
                </c:pt>
                <c:pt idx="5517">
                  <c:v>0.34</c:v>
                </c:pt>
                <c:pt idx="5518">
                  <c:v>0.34</c:v>
                </c:pt>
                <c:pt idx="5519">
                  <c:v>0.34</c:v>
                </c:pt>
                <c:pt idx="5520">
                  <c:v>0.63</c:v>
                </c:pt>
                <c:pt idx="5521">
                  <c:v>0.63</c:v>
                </c:pt>
                <c:pt idx="5522">
                  <c:v>0.63</c:v>
                </c:pt>
                <c:pt idx="5523">
                  <c:v>0.79</c:v>
                </c:pt>
                <c:pt idx="5524">
                  <c:v>0.79</c:v>
                </c:pt>
                <c:pt idx="5525">
                  <c:v>0.79</c:v>
                </c:pt>
                <c:pt idx="5526">
                  <c:v>1.02</c:v>
                </c:pt>
                <c:pt idx="5527">
                  <c:v>1.02</c:v>
                </c:pt>
                <c:pt idx="5528">
                  <c:v>1.02</c:v>
                </c:pt>
                <c:pt idx="5529">
                  <c:v>1.1599999999999999</c:v>
                </c:pt>
                <c:pt idx="5530">
                  <c:v>1.1599999999999999</c:v>
                </c:pt>
                <c:pt idx="5531">
                  <c:v>1.1599999999999999</c:v>
                </c:pt>
                <c:pt idx="5532">
                  <c:v>1.35</c:v>
                </c:pt>
                <c:pt idx="5533">
                  <c:v>1.35</c:v>
                </c:pt>
                <c:pt idx="5534">
                  <c:v>1.35</c:v>
                </c:pt>
                <c:pt idx="5535">
                  <c:v>1.55</c:v>
                </c:pt>
                <c:pt idx="5536">
                  <c:v>1.55</c:v>
                </c:pt>
                <c:pt idx="5537">
                  <c:v>1.55</c:v>
                </c:pt>
                <c:pt idx="5538">
                  <c:v>1.86</c:v>
                </c:pt>
                <c:pt idx="5539">
                  <c:v>1.86</c:v>
                </c:pt>
                <c:pt idx="5540">
                  <c:v>1.86</c:v>
                </c:pt>
                <c:pt idx="5541">
                  <c:v>2.0099999999999998</c:v>
                </c:pt>
                <c:pt idx="5542">
                  <c:v>2.0099999999999998</c:v>
                </c:pt>
                <c:pt idx="5544">
                  <c:v>2.0099999999999998</c:v>
                </c:pt>
                <c:pt idx="5545">
                  <c:v>2.34</c:v>
                </c:pt>
                <c:pt idx="5546">
                  <c:v>2.34</c:v>
                </c:pt>
                <c:pt idx="5547">
                  <c:v>2.34</c:v>
                </c:pt>
                <c:pt idx="5548">
                  <c:v>2.42</c:v>
                </c:pt>
                <c:pt idx="5549">
                  <c:v>2.42</c:v>
                </c:pt>
                <c:pt idx="5550">
                  <c:v>2.42</c:v>
                </c:pt>
                <c:pt idx="5551">
                  <c:v>2.61</c:v>
                </c:pt>
                <c:pt idx="5552">
                  <c:v>2.61</c:v>
                </c:pt>
                <c:pt idx="5553">
                  <c:v>2.61</c:v>
                </c:pt>
                <c:pt idx="5554">
                  <c:v>2.86</c:v>
                </c:pt>
                <c:pt idx="5555">
                  <c:v>2.86</c:v>
                </c:pt>
                <c:pt idx="5556">
                  <c:v>2.86</c:v>
                </c:pt>
                <c:pt idx="5557">
                  <c:v>3.11</c:v>
                </c:pt>
                <c:pt idx="5558">
                  <c:v>3.11</c:v>
                </c:pt>
                <c:pt idx="5559">
                  <c:v>3.11</c:v>
                </c:pt>
                <c:pt idx="5560">
                  <c:v>3.36</c:v>
                </c:pt>
                <c:pt idx="5561">
                  <c:v>3.36</c:v>
                </c:pt>
                <c:pt idx="5562">
                  <c:v>3.36</c:v>
                </c:pt>
                <c:pt idx="5563">
                  <c:v>3.69</c:v>
                </c:pt>
                <c:pt idx="5564">
                  <c:v>3.69</c:v>
                </c:pt>
                <c:pt idx="5565">
                  <c:v>3.69</c:v>
                </c:pt>
                <c:pt idx="5566">
                  <c:v>3.95</c:v>
                </c:pt>
                <c:pt idx="5567">
                  <c:v>3.95</c:v>
                </c:pt>
                <c:pt idx="5568">
                  <c:v>3.95</c:v>
                </c:pt>
                <c:pt idx="5569">
                  <c:v>4.28</c:v>
                </c:pt>
                <c:pt idx="5570">
                  <c:v>4.28</c:v>
                </c:pt>
                <c:pt idx="5571">
                  <c:v>4.28</c:v>
                </c:pt>
                <c:pt idx="5572">
                  <c:v>4.5999999999999996</c:v>
                </c:pt>
                <c:pt idx="5573">
                  <c:v>4.5999999999999996</c:v>
                </c:pt>
                <c:pt idx="5574">
                  <c:v>4.5999999999999996</c:v>
                </c:pt>
                <c:pt idx="5575">
                  <c:v>4.92</c:v>
                </c:pt>
                <c:pt idx="5576">
                  <c:v>4.92</c:v>
                </c:pt>
                <c:pt idx="5577">
                  <c:v>4.92</c:v>
                </c:pt>
                <c:pt idx="5578">
                  <c:v>5.29</c:v>
                </c:pt>
                <c:pt idx="5579">
                  <c:v>5.29</c:v>
                </c:pt>
                <c:pt idx="5580">
                  <c:v>5.29</c:v>
                </c:pt>
                <c:pt idx="5581">
                  <c:v>5.65</c:v>
                </c:pt>
                <c:pt idx="5582">
                  <c:v>5.65</c:v>
                </c:pt>
                <c:pt idx="5583">
                  <c:v>5.65</c:v>
                </c:pt>
                <c:pt idx="5584">
                  <c:v>6.02</c:v>
                </c:pt>
                <c:pt idx="5585">
                  <c:v>6.02</c:v>
                </c:pt>
                <c:pt idx="5586">
                  <c:v>6.02</c:v>
                </c:pt>
                <c:pt idx="5587">
                  <c:v>6.32</c:v>
                </c:pt>
                <c:pt idx="5588">
                  <c:v>6.32</c:v>
                </c:pt>
                <c:pt idx="5589">
                  <c:v>6.32</c:v>
                </c:pt>
                <c:pt idx="5590">
                  <c:v>6.72</c:v>
                </c:pt>
                <c:pt idx="5591">
                  <c:v>6.72</c:v>
                </c:pt>
                <c:pt idx="5592">
                  <c:v>6.72</c:v>
                </c:pt>
                <c:pt idx="5593">
                  <c:v>6.98</c:v>
                </c:pt>
                <c:pt idx="5594">
                  <c:v>6.98</c:v>
                </c:pt>
                <c:pt idx="5595">
                  <c:v>6.98</c:v>
                </c:pt>
                <c:pt idx="5596">
                  <c:v>7.33</c:v>
                </c:pt>
                <c:pt idx="5597">
                  <c:v>7.33</c:v>
                </c:pt>
                <c:pt idx="5598">
                  <c:v>7.66</c:v>
                </c:pt>
                <c:pt idx="5599">
                  <c:v>7.66</c:v>
                </c:pt>
                <c:pt idx="5600">
                  <c:v>7.66</c:v>
                </c:pt>
                <c:pt idx="5601">
                  <c:v>8.0500000000000007</c:v>
                </c:pt>
                <c:pt idx="5602">
                  <c:v>8.0500000000000007</c:v>
                </c:pt>
                <c:pt idx="5603">
                  <c:v>8.0500000000000007</c:v>
                </c:pt>
                <c:pt idx="5605">
                  <c:v>8.4600000000000009</c:v>
                </c:pt>
                <c:pt idx="5606">
                  <c:v>8.4600000000000009</c:v>
                </c:pt>
                <c:pt idx="5607">
                  <c:v>8.4600000000000009</c:v>
                </c:pt>
                <c:pt idx="5608">
                  <c:v>8.82</c:v>
                </c:pt>
                <c:pt idx="5609">
                  <c:v>8.82</c:v>
                </c:pt>
                <c:pt idx="5610">
                  <c:v>8.82</c:v>
                </c:pt>
                <c:pt idx="5611">
                  <c:v>9.17</c:v>
                </c:pt>
                <c:pt idx="5612">
                  <c:v>9.17</c:v>
                </c:pt>
                <c:pt idx="5613">
                  <c:v>9.17</c:v>
                </c:pt>
                <c:pt idx="5614">
                  <c:v>9.56</c:v>
                </c:pt>
                <c:pt idx="5615">
                  <c:v>9.56</c:v>
                </c:pt>
                <c:pt idx="5616">
                  <c:v>9.56</c:v>
                </c:pt>
                <c:pt idx="5617">
                  <c:v>9.85</c:v>
                </c:pt>
                <c:pt idx="5618">
                  <c:v>9.85</c:v>
                </c:pt>
                <c:pt idx="5619">
                  <c:v>9.85</c:v>
                </c:pt>
                <c:pt idx="5620">
                  <c:v>10.199999999999999</c:v>
                </c:pt>
                <c:pt idx="5621">
                  <c:v>10.199999999999999</c:v>
                </c:pt>
                <c:pt idx="5622">
                  <c:v>10.199999999999999</c:v>
                </c:pt>
                <c:pt idx="5623">
                  <c:v>10.54</c:v>
                </c:pt>
                <c:pt idx="5624">
                  <c:v>10.54</c:v>
                </c:pt>
                <c:pt idx="5625">
                  <c:v>10.54</c:v>
                </c:pt>
                <c:pt idx="5626">
                  <c:v>10.92</c:v>
                </c:pt>
                <c:pt idx="5627">
                  <c:v>10.92</c:v>
                </c:pt>
                <c:pt idx="5628">
                  <c:v>10.92</c:v>
                </c:pt>
                <c:pt idx="5629">
                  <c:v>11.3</c:v>
                </c:pt>
                <c:pt idx="5630">
                  <c:v>11.3</c:v>
                </c:pt>
                <c:pt idx="5631">
                  <c:v>11.3</c:v>
                </c:pt>
                <c:pt idx="5632">
                  <c:v>11.65</c:v>
                </c:pt>
                <c:pt idx="5633">
                  <c:v>11.65</c:v>
                </c:pt>
                <c:pt idx="5634">
                  <c:v>11.65</c:v>
                </c:pt>
                <c:pt idx="5635">
                  <c:v>11.98</c:v>
                </c:pt>
                <c:pt idx="5636">
                  <c:v>11.98</c:v>
                </c:pt>
                <c:pt idx="5637">
                  <c:v>11.98</c:v>
                </c:pt>
                <c:pt idx="5638">
                  <c:v>12.37</c:v>
                </c:pt>
                <c:pt idx="5639">
                  <c:v>12.37</c:v>
                </c:pt>
                <c:pt idx="5640">
                  <c:v>12.37</c:v>
                </c:pt>
                <c:pt idx="5641">
                  <c:v>12.68</c:v>
                </c:pt>
                <c:pt idx="5642">
                  <c:v>12.68</c:v>
                </c:pt>
                <c:pt idx="5643">
                  <c:v>12.68</c:v>
                </c:pt>
                <c:pt idx="5644">
                  <c:v>13.03</c:v>
                </c:pt>
                <c:pt idx="5645">
                  <c:v>13.03</c:v>
                </c:pt>
                <c:pt idx="5646">
                  <c:v>13.03</c:v>
                </c:pt>
                <c:pt idx="5647">
                  <c:v>13.38</c:v>
                </c:pt>
                <c:pt idx="5648">
                  <c:v>13.38</c:v>
                </c:pt>
                <c:pt idx="5649">
                  <c:v>13.38</c:v>
                </c:pt>
                <c:pt idx="5650">
                  <c:v>13.73</c:v>
                </c:pt>
                <c:pt idx="5651">
                  <c:v>13.73</c:v>
                </c:pt>
                <c:pt idx="5652">
                  <c:v>13.73</c:v>
                </c:pt>
                <c:pt idx="5653">
                  <c:v>14.14</c:v>
                </c:pt>
                <c:pt idx="5654">
                  <c:v>14.14</c:v>
                </c:pt>
                <c:pt idx="5655">
                  <c:v>14.14</c:v>
                </c:pt>
                <c:pt idx="5656">
                  <c:v>14.49</c:v>
                </c:pt>
                <c:pt idx="5657">
                  <c:v>14.49</c:v>
                </c:pt>
                <c:pt idx="5658">
                  <c:v>14.49</c:v>
                </c:pt>
                <c:pt idx="5659">
                  <c:v>14.89</c:v>
                </c:pt>
                <c:pt idx="5660">
                  <c:v>14.89</c:v>
                </c:pt>
                <c:pt idx="5661">
                  <c:v>14.89</c:v>
                </c:pt>
                <c:pt idx="5662">
                  <c:v>15.29</c:v>
                </c:pt>
                <c:pt idx="5663">
                  <c:v>15.29</c:v>
                </c:pt>
                <c:pt idx="5665">
                  <c:v>15.29</c:v>
                </c:pt>
                <c:pt idx="5666">
                  <c:v>15.68</c:v>
                </c:pt>
                <c:pt idx="5667">
                  <c:v>15.68</c:v>
                </c:pt>
                <c:pt idx="5668">
                  <c:v>15.68</c:v>
                </c:pt>
                <c:pt idx="5669">
                  <c:v>16.04</c:v>
                </c:pt>
                <c:pt idx="5670">
                  <c:v>16.04</c:v>
                </c:pt>
                <c:pt idx="5671">
                  <c:v>16.04</c:v>
                </c:pt>
                <c:pt idx="5672">
                  <c:v>16.46</c:v>
                </c:pt>
                <c:pt idx="5673">
                  <c:v>16.46</c:v>
                </c:pt>
                <c:pt idx="5674">
                  <c:v>16.46</c:v>
                </c:pt>
                <c:pt idx="5675">
                  <c:v>16.91</c:v>
                </c:pt>
                <c:pt idx="5676">
                  <c:v>16.91</c:v>
                </c:pt>
                <c:pt idx="5677">
                  <c:v>16.91</c:v>
                </c:pt>
                <c:pt idx="5678">
                  <c:v>17.260000000000002</c:v>
                </c:pt>
                <c:pt idx="5679">
                  <c:v>17.260000000000002</c:v>
                </c:pt>
                <c:pt idx="5680">
                  <c:v>17.260000000000002</c:v>
                </c:pt>
                <c:pt idx="5681">
                  <c:v>17.7</c:v>
                </c:pt>
                <c:pt idx="5682">
                  <c:v>17.7</c:v>
                </c:pt>
                <c:pt idx="5683">
                  <c:v>17.7</c:v>
                </c:pt>
                <c:pt idx="5684">
                  <c:v>18.100000000000001</c:v>
                </c:pt>
                <c:pt idx="5685">
                  <c:v>18.100000000000001</c:v>
                </c:pt>
                <c:pt idx="5686">
                  <c:v>18.100000000000001</c:v>
                </c:pt>
                <c:pt idx="5687">
                  <c:v>18.5</c:v>
                </c:pt>
                <c:pt idx="5688">
                  <c:v>18.5</c:v>
                </c:pt>
                <c:pt idx="5689">
                  <c:v>18.5</c:v>
                </c:pt>
                <c:pt idx="5690">
                  <c:v>18.86</c:v>
                </c:pt>
                <c:pt idx="5691">
                  <c:v>18.86</c:v>
                </c:pt>
                <c:pt idx="5692">
                  <c:v>18.86</c:v>
                </c:pt>
                <c:pt idx="5693">
                  <c:v>19.29</c:v>
                </c:pt>
                <c:pt idx="5694">
                  <c:v>19.29</c:v>
                </c:pt>
                <c:pt idx="5695">
                  <c:v>19.29</c:v>
                </c:pt>
                <c:pt idx="5696">
                  <c:v>19.670000000000002</c:v>
                </c:pt>
                <c:pt idx="5697">
                  <c:v>19.670000000000002</c:v>
                </c:pt>
                <c:pt idx="5698">
                  <c:v>19.670000000000002</c:v>
                </c:pt>
                <c:pt idx="5699">
                  <c:v>20.02</c:v>
                </c:pt>
                <c:pt idx="5700">
                  <c:v>20.02</c:v>
                </c:pt>
                <c:pt idx="5701">
                  <c:v>20.02</c:v>
                </c:pt>
                <c:pt idx="5702">
                  <c:v>20.34</c:v>
                </c:pt>
                <c:pt idx="5703">
                  <c:v>20.34</c:v>
                </c:pt>
                <c:pt idx="5704">
                  <c:v>20.34</c:v>
                </c:pt>
                <c:pt idx="5705">
                  <c:v>20.67</c:v>
                </c:pt>
                <c:pt idx="5706">
                  <c:v>20.67</c:v>
                </c:pt>
                <c:pt idx="5707">
                  <c:v>20.67</c:v>
                </c:pt>
                <c:pt idx="5708">
                  <c:v>20.96</c:v>
                </c:pt>
                <c:pt idx="5709">
                  <c:v>20.96</c:v>
                </c:pt>
                <c:pt idx="5710">
                  <c:v>20.96</c:v>
                </c:pt>
                <c:pt idx="5711">
                  <c:v>21.31</c:v>
                </c:pt>
                <c:pt idx="5712">
                  <c:v>21.31</c:v>
                </c:pt>
                <c:pt idx="5713">
                  <c:v>21.31</c:v>
                </c:pt>
                <c:pt idx="5714">
                  <c:v>21.64</c:v>
                </c:pt>
                <c:pt idx="5715">
                  <c:v>21.64</c:v>
                </c:pt>
                <c:pt idx="5716">
                  <c:v>21.64</c:v>
                </c:pt>
                <c:pt idx="5717">
                  <c:v>21.96</c:v>
                </c:pt>
                <c:pt idx="5718">
                  <c:v>21.96</c:v>
                </c:pt>
                <c:pt idx="5719">
                  <c:v>21.96</c:v>
                </c:pt>
                <c:pt idx="5720">
                  <c:v>22.28</c:v>
                </c:pt>
                <c:pt idx="5721">
                  <c:v>22.28</c:v>
                </c:pt>
                <c:pt idx="5722">
                  <c:v>22.28</c:v>
                </c:pt>
                <c:pt idx="5723">
                  <c:v>22.57</c:v>
                </c:pt>
                <c:pt idx="5724">
                  <c:v>22.57</c:v>
                </c:pt>
                <c:pt idx="5726">
                  <c:v>22.57</c:v>
                </c:pt>
                <c:pt idx="5727">
                  <c:v>22.82</c:v>
                </c:pt>
                <c:pt idx="5728">
                  <c:v>22.82</c:v>
                </c:pt>
                <c:pt idx="5729">
                  <c:v>22.82</c:v>
                </c:pt>
                <c:pt idx="5730">
                  <c:v>23.05</c:v>
                </c:pt>
                <c:pt idx="5731">
                  <c:v>23.05</c:v>
                </c:pt>
                <c:pt idx="5732">
                  <c:v>23.05</c:v>
                </c:pt>
                <c:pt idx="5733">
                  <c:v>23.29</c:v>
                </c:pt>
                <c:pt idx="5734">
                  <c:v>23.29</c:v>
                </c:pt>
                <c:pt idx="5735">
                  <c:v>23.57</c:v>
                </c:pt>
                <c:pt idx="5736">
                  <c:v>23.57</c:v>
                </c:pt>
                <c:pt idx="5737">
                  <c:v>23.57</c:v>
                </c:pt>
                <c:pt idx="5738">
                  <c:v>23.83</c:v>
                </c:pt>
                <c:pt idx="5739">
                  <c:v>23.83</c:v>
                </c:pt>
                <c:pt idx="5740">
                  <c:v>23.83</c:v>
                </c:pt>
                <c:pt idx="5741">
                  <c:v>24.05</c:v>
                </c:pt>
                <c:pt idx="5742">
                  <c:v>24.05</c:v>
                </c:pt>
                <c:pt idx="5743">
                  <c:v>24.05</c:v>
                </c:pt>
                <c:pt idx="5744">
                  <c:v>24.31</c:v>
                </c:pt>
                <c:pt idx="5745">
                  <c:v>24.31</c:v>
                </c:pt>
                <c:pt idx="5746">
                  <c:v>24.31</c:v>
                </c:pt>
                <c:pt idx="5747">
                  <c:v>24.58</c:v>
                </c:pt>
                <c:pt idx="5748">
                  <c:v>24.58</c:v>
                </c:pt>
                <c:pt idx="5749">
                  <c:v>24.58</c:v>
                </c:pt>
                <c:pt idx="5750">
                  <c:v>24.8</c:v>
                </c:pt>
                <c:pt idx="5751">
                  <c:v>24.8</c:v>
                </c:pt>
                <c:pt idx="5752">
                  <c:v>24.8</c:v>
                </c:pt>
                <c:pt idx="5753">
                  <c:v>25.09</c:v>
                </c:pt>
                <c:pt idx="5754">
                  <c:v>25.09</c:v>
                </c:pt>
                <c:pt idx="5755">
                  <c:v>25.09</c:v>
                </c:pt>
                <c:pt idx="5756">
                  <c:v>25.43</c:v>
                </c:pt>
                <c:pt idx="5757">
                  <c:v>25.43</c:v>
                </c:pt>
                <c:pt idx="5758">
                  <c:v>25.43</c:v>
                </c:pt>
                <c:pt idx="5759">
                  <c:v>25.7</c:v>
                </c:pt>
                <c:pt idx="5760">
                  <c:v>25.7</c:v>
                </c:pt>
                <c:pt idx="5761">
                  <c:v>25.7</c:v>
                </c:pt>
                <c:pt idx="5762">
                  <c:v>26.03</c:v>
                </c:pt>
                <c:pt idx="5763">
                  <c:v>26.03</c:v>
                </c:pt>
                <c:pt idx="5764">
                  <c:v>26.03</c:v>
                </c:pt>
                <c:pt idx="5765">
                  <c:v>26.33</c:v>
                </c:pt>
                <c:pt idx="5766">
                  <c:v>26.33</c:v>
                </c:pt>
                <c:pt idx="5767">
                  <c:v>26.33</c:v>
                </c:pt>
                <c:pt idx="5768">
                  <c:v>26.57</c:v>
                </c:pt>
                <c:pt idx="5769">
                  <c:v>26.57</c:v>
                </c:pt>
                <c:pt idx="5770">
                  <c:v>26.57</c:v>
                </c:pt>
                <c:pt idx="5771">
                  <c:v>26.88</c:v>
                </c:pt>
                <c:pt idx="5772">
                  <c:v>26.88</c:v>
                </c:pt>
                <c:pt idx="5773">
                  <c:v>26.88</c:v>
                </c:pt>
                <c:pt idx="5774">
                  <c:v>27.14</c:v>
                </c:pt>
                <c:pt idx="5775">
                  <c:v>27.14</c:v>
                </c:pt>
                <c:pt idx="5776">
                  <c:v>27.14</c:v>
                </c:pt>
                <c:pt idx="5777">
                  <c:v>27.42</c:v>
                </c:pt>
                <c:pt idx="5778">
                  <c:v>27.42</c:v>
                </c:pt>
                <c:pt idx="5779">
                  <c:v>27.42</c:v>
                </c:pt>
                <c:pt idx="5780">
                  <c:v>27.75</c:v>
                </c:pt>
                <c:pt idx="5781">
                  <c:v>27.75</c:v>
                </c:pt>
                <c:pt idx="5782">
                  <c:v>27.75</c:v>
                </c:pt>
                <c:pt idx="5783">
                  <c:v>28.11</c:v>
                </c:pt>
                <c:pt idx="5784">
                  <c:v>28.11</c:v>
                </c:pt>
                <c:pt idx="5786">
                  <c:v>28.11</c:v>
                </c:pt>
                <c:pt idx="5787">
                  <c:v>28.41</c:v>
                </c:pt>
                <c:pt idx="5788">
                  <c:v>28.41</c:v>
                </c:pt>
                <c:pt idx="5789">
                  <c:v>28.41</c:v>
                </c:pt>
                <c:pt idx="5790">
                  <c:v>28.75</c:v>
                </c:pt>
                <c:pt idx="5791">
                  <c:v>28.75</c:v>
                </c:pt>
                <c:pt idx="5792">
                  <c:v>28.75</c:v>
                </c:pt>
                <c:pt idx="5793">
                  <c:v>29.06</c:v>
                </c:pt>
                <c:pt idx="5794">
                  <c:v>29.06</c:v>
                </c:pt>
                <c:pt idx="5795">
                  <c:v>29.06</c:v>
                </c:pt>
                <c:pt idx="5796">
                  <c:v>29.36</c:v>
                </c:pt>
                <c:pt idx="5797">
                  <c:v>29.36</c:v>
                </c:pt>
                <c:pt idx="5798">
                  <c:v>29.36</c:v>
                </c:pt>
                <c:pt idx="5799">
                  <c:v>29.64</c:v>
                </c:pt>
                <c:pt idx="5800">
                  <c:v>29.64</c:v>
                </c:pt>
                <c:pt idx="5801">
                  <c:v>29.64</c:v>
                </c:pt>
                <c:pt idx="5802">
                  <c:v>29.95</c:v>
                </c:pt>
                <c:pt idx="5803">
                  <c:v>29.95</c:v>
                </c:pt>
                <c:pt idx="5804">
                  <c:v>29.95</c:v>
                </c:pt>
                <c:pt idx="5805">
                  <c:v>30.2</c:v>
                </c:pt>
                <c:pt idx="5806">
                  <c:v>30.2</c:v>
                </c:pt>
                <c:pt idx="5807">
                  <c:v>30.2</c:v>
                </c:pt>
                <c:pt idx="5808">
                  <c:v>30.52</c:v>
                </c:pt>
                <c:pt idx="5809">
                  <c:v>30.52</c:v>
                </c:pt>
                <c:pt idx="5810">
                  <c:v>30.52</c:v>
                </c:pt>
                <c:pt idx="5811">
                  <c:v>30.86</c:v>
                </c:pt>
                <c:pt idx="5812">
                  <c:v>30.86</c:v>
                </c:pt>
                <c:pt idx="5813">
                  <c:v>30.86</c:v>
                </c:pt>
                <c:pt idx="5814">
                  <c:v>31.21</c:v>
                </c:pt>
                <c:pt idx="5815">
                  <c:v>31.21</c:v>
                </c:pt>
                <c:pt idx="5816">
                  <c:v>31.21</c:v>
                </c:pt>
                <c:pt idx="5817">
                  <c:v>31.52</c:v>
                </c:pt>
                <c:pt idx="5818">
                  <c:v>31.52</c:v>
                </c:pt>
                <c:pt idx="5819">
                  <c:v>31.52</c:v>
                </c:pt>
                <c:pt idx="5820">
                  <c:v>31.9</c:v>
                </c:pt>
                <c:pt idx="5821">
                  <c:v>31.9</c:v>
                </c:pt>
                <c:pt idx="5822">
                  <c:v>31.9</c:v>
                </c:pt>
                <c:pt idx="5823">
                  <c:v>32.22</c:v>
                </c:pt>
                <c:pt idx="5824">
                  <c:v>32.22</c:v>
                </c:pt>
                <c:pt idx="5825">
                  <c:v>32.22</c:v>
                </c:pt>
                <c:pt idx="5826">
                  <c:v>32.57</c:v>
                </c:pt>
                <c:pt idx="5827">
                  <c:v>32.57</c:v>
                </c:pt>
                <c:pt idx="5828">
                  <c:v>32.57</c:v>
                </c:pt>
                <c:pt idx="5829">
                  <c:v>32.880000000000003</c:v>
                </c:pt>
                <c:pt idx="5830">
                  <c:v>32.880000000000003</c:v>
                </c:pt>
                <c:pt idx="5831">
                  <c:v>32.880000000000003</c:v>
                </c:pt>
                <c:pt idx="5832">
                  <c:v>33.22</c:v>
                </c:pt>
                <c:pt idx="5833">
                  <c:v>33.22</c:v>
                </c:pt>
                <c:pt idx="5834">
                  <c:v>33.22</c:v>
                </c:pt>
                <c:pt idx="5835">
                  <c:v>33.53</c:v>
                </c:pt>
                <c:pt idx="5836">
                  <c:v>33.53</c:v>
                </c:pt>
                <c:pt idx="5837">
                  <c:v>33.53</c:v>
                </c:pt>
                <c:pt idx="5838">
                  <c:v>33.86</c:v>
                </c:pt>
                <c:pt idx="5839">
                  <c:v>33.86</c:v>
                </c:pt>
                <c:pt idx="5840">
                  <c:v>33.86</c:v>
                </c:pt>
                <c:pt idx="5841">
                  <c:v>34.18</c:v>
                </c:pt>
                <c:pt idx="5842">
                  <c:v>34.18</c:v>
                </c:pt>
                <c:pt idx="5843">
                  <c:v>34.18</c:v>
                </c:pt>
                <c:pt idx="5844">
                  <c:v>34.49</c:v>
                </c:pt>
                <c:pt idx="5845">
                  <c:v>34.49</c:v>
                </c:pt>
                <c:pt idx="5847">
                  <c:v>34.49</c:v>
                </c:pt>
                <c:pt idx="5848">
                  <c:v>34.83</c:v>
                </c:pt>
                <c:pt idx="5849">
                  <c:v>34.83</c:v>
                </c:pt>
                <c:pt idx="5850">
                  <c:v>34.83</c:v>
                </c:pt>
                <c:pt idx="5851">
                  <c:v>35.119999999999997</c:v>
                </c:pt>
                <c:pt idx="5852">
                  <c:v>35.119999999999997</c:v>
                </c:pt>
                <c:pt idx="5853">
                  <c:v>35.119999999999997</c:v>
                </c:pt>
                <c:pt idx="5854">
                  <c:v>35.479999999999997</c:v>
                </c:pt>
                <c:pt idx="5855">
                  <c:v>35.479999999999997</c:v>
                </c:pt>
                <c:pt idx="5856">
                  <c:v>35.479999999999997</c:v>
                </c:pt>
                <c:pt idx="5857">
                  <c:v>35.79</c:v>
                </c:pt>
                <c:pt idx="5858">
                  <c:v>35.79</c:v>
                </c:pt>
                <c:pt idx="5859">
                  <c:v>35.79</c:v>
                </c:pt>
                <c:pt idx="5860">
                  <c:v>36.090000000000003</c:v>
                </c:pt>
                <c:pt idx="5861">
                  <c:v>36.090000000000003</c:v>
                </c:pt>
                <c:pt idx="5862">
                  <c:v>36.090000000000003</c:v>
                </c:pt>
                <c:pt idx="5863">
                  <c:v>36.380000000000003</c:v>
                </c:pt>
                <c:pt idx="5864">
                  <c:v>36.380000000000003</c:v>
                </c:pt>
                <c:pt idx="5865">
                  <c:v>36.380000000000003</c:v>
                </c:pt>
                <c:pt idx="5866">
                  <c:v>36.68</c:v>
                </c:pt>
                <c:pt idx="5867">
                  <c:v>36.68</c:v>
                </c:pt>
                <c:pt idx="5868">
                  <c:v>36.68</c:v>
                </c:pt>
                <c:pt idx="5869">
                  <c:v>36.96</c:v>
                </c:pt>
                <c:pt idx="5870">
                  <c:v>36.96</c:v>
                </c:pt>
                <c:pt idx="5871">
                  <c:v>36.96</c:v>
                </c:pt>
                <c:pt idx="5872">
                  <c:v>37.31</c:v>
                </c:pt>
                <c:pt idx="5873">
                  <c:v>37.31</c:v>
                </c:pt>
                <c:pt idx="5874">
                  <c:v>37.619999999999997</c:v>
                </c:pt>
                <c:pt idx="5875">
                  <c:v>37.619999999999997</c:v>
                </c:pt>
                <c:pt idx="5876">
                  <c:v>37.619999999999997</c:v>
                </c:pt>
                <c:pt idx="5877">
                  <c:v>37.979999999999997</c:v>
                </c:pt>
                <c:pt idx="5878">
                  <c:v>37.979999999999997</c:v>
                </c:pt>
                <c:pt idx="5879">
                  <c:v>37.979999999999997</c:v>
                </c:pt>
                <c:pt idx="5880">
                  <c:v>38.29</c:v>
                </c:pt>
                <c:pt idx="5881">
                  <c:v>38.29</c:v>
                </c:pt>
                <c:pt idx="5882">
                  <c:v>38.29</c:v>
                </c:pt>
                <c:pt idx="5883">
                  <c:v>38.619999999999997</c:v>
                </c:pt>
                <c:pt idx="5884">
                  <c:v>38.619999999999997</c:v>
                </c:pt>
                <c:pt idx="5885">
                  <c:v>38.619999999999997</c:v>
                </c:pt>
                <c:pt idx="5886">
                  <c:v>38.950000000000003</c:v>
                </c:pt>
                <c:pt idx="5887">
                  <c:v>38.950000000000003</c:v>
                </c:pt>
                <c:pt idx="5888">
                  <c:v>38.950000000000003</c:v>
                </c:pt>
                <c:pt idx="5889">
                  <c:v>39.32</c:v>
                </c:pt>
                <c:pt idx="5890">
                  <c:v>39.32</c:v>
                </c:pt>
                <c:pt idx="5891">
                  <c:v>39.32</c:v>
                </c:pt>
                <c:pt idx="5892">
                  <c:v>39.64</c:v>
                </c:pt>
                <c:pt idx="5893">
                  <c:v>39.64</c:v>
                </c:pt>
                <c:pt idx="5894">
                  <c:v>39.64</c:v>
                </c:pt>
                <c:pt idx="5895">
                  <c:v>39.96</c:v>
                </c:pt>
                <c:pt idx="5896">
                  <c:v>39.96</c:v>
                </c:pt>
                <c:pt idx="5897">
                  <c:v>39.96</c:v>
                </c:pt>
                <c:pt idx="5898">
                  <c:v>40.29</c:v>
                </c:pt>
                <c:pt idx="5899">
                  <c:v>40.29</c:v>
                </c:pt>
                <c:pt idx="5900">
                  <c:v>40.29</c:v>
                </c:pt>
                <c:pt idx="5901">
                  <c:v>40.61</c:v>
                </c:pt>
                <c:pt idx="5902">
                  <c:v>40.61</c:v>
                </c:pt>
                <c:pt idx="5903">
                  <c:v>40.61</c:v>
                </c:pt>
                <c:pt idx="5904">
                  <c:v>40.89</c:v>
                </c:pt>
                <c:pt idx="5905">
                  <c:v>40.89</c:v>
                </c:pt>
                <c:pt idx="5906">
                  <c:v>40.89</c:v>
                </c:pt>
                <c:pt idx="5908">
                  <c:v>41.21</c:v>
                </c:pt>
                <c:pt idx="5909">
                  <c:v>41.21</c:v>
                </c:pt>
                <c:pt idx="5910">
                  <c:v>41.21</c:v>
                </c:pt>
                <c:pt idx="5911">
                  <c:v>41.59</c:v>
                </c:pt>
                <c:pt idx="5912">
                  <c:v>41.59</c:v>
                </c:pt>
                <c:pt idx="5913">
                  <c:v>41.59</c:v>
                </c:pt>
                <c:pt idx="5914">
                  <c:v>41.89</c:v>
                </c:pt>
                <c:pt idx="5915">
                  <c:v>41.89</c:v>
                </c:pt>
                <c:pt idx="5916">
                  <c:v>41.89</c:v>
                </c:pt>
                <c:pt idx="5917">
                  <c:v>42.24</c:v>
                </c:pt>
                <c:pt idx="5918">
                  <c:v>42.24</c:v>
                </c:pt>
                <c:pt idx="5919">
                  <c:v>42.24</c:v>
                </c:pt>
                <c:pt idx="5920">
                  <c:v>42.57</c:v>
                </c:pt>
                <c:pt idx="5921">
                  <c:v>42.57</c:v>
                </c:pt>
                <c:pt idx="5922">
                  <c:v>42.57</c:v>
                </c:pt>
                <c:pt idx="5923">
                  <c:v>42.88</c:v>
                </c:pt>
                <c:pt idx="5924">
                  <c:v>42.88</c:v>
                </c:pt>
                <c:pt idx="5925">
                  <c:v>42.88</c:v>
                </c:pt>
                <c:pt idx="5926">
                  <c:v>43.2</c:v>
                </c:pt>
                <c:pt idx="5927">
                  <c:v>43.2</c:v>
                </c:pt>
                <c:pt idx="5928">
                  <c:v>43.2</c:v>
                </c:pt>
                <c:pt idx="5929">
                  <c:v>43.5</c:v>
                </c:pt>
                <c:pt idx="5930">
                  <c:v>43.5</c:v>
                </c:pt>
                <c:pt idx="5931">
                  <c:v>43.5</c:v>
                </c:pt>
                <c:pt idx="5932">
                  <c:v>43.81</c:v>
                </c:pt>
                <c:pt idx="5933">
                  <c:v>43.81</c:v>
                </c:pt>
                <c:pt idx="5934">
                  <c:v>43.81</c:v>
                </c:pt>
                <c:pt idx="5935">
                  <c:v>44.17</c:v>
                </c:pt>
                <c:pt idx="5936">
                  <c:v>44.17</c:v>
                </c:pt>
                <c:pt idx="5937">
                  <c:v>44.17</c:v>
                </c:pt>
                <c:pt idx="5938">
                  <c:v>44.48</c:v>
                </c:pt>
                <c:pt idx="5939">
                  <c:v>44.48</c:v>
                </c:pt>
                <c:pt idx="5940">
                  <c:v>44.48</c:v>
                </c:pt>
                <c:pt idx="5941">
                  <c:v>44.77</c:v>
                </c:pt>
                <c:pt idx="5942">
                  <c:v>44.77</c:v>
                </c:pt>
                <c:pt idx="5943">
                  <c:v>44.77</c:v>
                </c:pt>
                <c:pt idx="5944">
                  <c:v>45.07</c:v>
                </c:pt>
                <c:pt idx="5945">
                  <c:v>45.07</c:v>
                </c:pt>
                <c:pt idx="5946">
                  <c:v>45.07</c:v>
                </c:pt>
                <c:pt idx="5947">
                  <c:v>45.38</c:v>
                </c:pt>
                <c:pt idx="5948">
                  <c:v>45.38</c:v>
                </c:pt>
                <c:pt idx="5949">
                  <c:v>45.38</c:v>
                </c:pt>
                <c:pt idx="5950">
                  <c:v>45.71</c:v>
                </c:pt>
                <c:pt idx="5951">
                  <c:v>45.71</c:v>
                </c:pt>
                <c:pt idx="5952">
                  <c:v>45.71</c:v>
                </c:pt>
                <c:pt idx="5953">
                  <c:v>46.01</c:v>
                </c:pt>
                <c:pt idx="5954">
                  <c:v>46.01</c:v>
                </c:pt>
                <c:pt idx="5955">
                  <c:v>46.01</c:v>
                </c:pt>
                <c:pt idx="5956">
                  <c:v>46.36</c:v>
                </c:pt>
                <c:pt idx="5957">
                  <c:v>46.36</c:v>
                </c:pt>
                <c:pt idx="5958">
                  <c:v>46.36</c:v>
                </c:pt>
                <c:pt idx="5959">
                  <c:v>46.68</c:v>
                </c:pt>
                <c:pt idx="5960">
                  <c:v>46.68</c:v>
                </c:pt>
                <c:pt idx="5961">
                  <c:v>46.68</c:v>
                </c:pt>
                <c:pt idx="5962">
                  <c:v>46.99</c:v>
                </c:pt>
                <c:pt idx="5963">
                  <c:v>46.99</c:v>
                </c:pt>
                <c:pt idx="5964">
                  <c:v>46.99</c:v>
                </c:pt>
                <c:pt idx="5965">
                  <c:v>47.33</c:v>
                </c:pt>
                <c:pt idx="5966">
                  <c:v>47.33</c:v>
                </c:pt>
                <c:pt idx="5968">
                  <c:v>47.33</c:v>
                </c:pt>
                <c:pt idx="5969">
                  <c:v>47.66</c:v>
                </c:pt>
                <c:pt idx="5970">
                  <c:v>47.66</c:v>
                </c:pt>
                <c:pt idx="5971">
                  <c:v>47.66</c:v>
                </c:pt>
                <c:pt idx="5972">
                  <c:v>47.99</c:v>
                </c:pt>
                <c:pt idx="5973">
                  <c:v>47.99</c:v>
                </c:pt>
                <c:pt idx="5974">
                  <c:v>47.99</c:v>
                </c:pt>
                <c:pt idx="5975">
                  <c:v>48.3</c:v>
                </c:pt>
                <c:pt idx="5976">
                  <c:v>48.3</c:v>
                </c:pt>
                <c:pt idx="5977">
                  <c:v>48.3</c:v>
                </c:pt>
                <c:pt idx="5978">
                  <c:v>48.65</c:v>
                </c:pt>
                <c:pt idx="5979">
                  <c:v>48.65</c:v>
                </c:pt>
                <c:pt idx="5980">
                  <c:v>48.65</c:v>
                </c:pt>
                <c:pt idx="5981">
                  <c:v>48.97</c:v>
                </c:pt>
                <c:pt idx="5982">
                  <c:v>48.97</c:v>
                </c:pt>
                <c:pt idx="5983">
                  <c:v>48.97</c:v>
                </c:pt>
                <c:pt idx="5984">
                  <c:v>49.3</c:v>
                </c:pt>
                <c:pt idx="5985">
                  <c:v>49.3</c:v>
                </c:pt>
                <c:pt idx="5986">
                  <c:v>49.3</c:v>
                </c:pt>
                <c:pt idx="5987">
                  <c:v>49.61</c:v>
                </c:pt>
                <c:pt idx="5988">
                  <c:v>49.61</c:v>
                </c:pt>
                <c:pt idx="5989">
                  <c:v>49.61</c:v>
                </c:pt>
                <c:pt idx="5990">
                  <c:v>49.92</c:v>
                </c:pt>
                <c:pt idx="5991">
                  <c:v>49.92</c:v>
                </c:pt>
                <c:pt idx="5992">
                  <c:v>49.92</c:v>
                </c:pt>
                <c:pt idx="5993">
                  <c:v>50.24</c:v>
                </c:pt>
                <c:pt idx="5994">
                  <c:v>50.24</c:v>
                </c:pt>
                <c:pt idx="5995">
                  <c:v>50.24</c:v>
                </c:pt>
                <c:pt idx="5996">
                  <c:v>50.53</c:v>
                </c:pt>
                <c:pt idx="5997">
                  <c:v>50.53</c:v>
                </c:pt>
                <c:pt idx="5998">
                  <c:v>50.53</c:v>
                </c:pt>
                <c:pt idx="5999">
                  <c:v>50.84</c:v>
                </c:pt>
                <c:pt idx="6000">
                  <c:v>50.84</c:v>
                </c:pt>
                <c:pt idx="6001">
                  <c:v>50.84</c:v>
                </c:pt>
                <c:pt idx="6002">
                  <c:v>51.21</c:v>
                </c:pt>
                <c:pt idx="6003">
                  <c:v>51.21</c:v>
                </c:pt>
                <c:pt idx="6004">
                  <c:v>51.21</c:v>
                </c:pt>
                <c:pt idx="6005">
                  <c:v>51.51</c:v>
                </c:pt>
                <c:pt idx="6006">
                  <c:v>51.51</c:v>
                </c:pt>
                <c:pt idx="6007">
                  <c:v>51.51</c:v>
                </c:pt>
                <c:pt idx="6008">
                  <c:v>51.82</c:v>
                </c:pt>
                <c:pt idx="6009">
                  <c:v>51.82</c:v>
                </c:pt>
                <c:pt idx="6010">
                  <c:v>52.16</c:v>
                </c:pt>
                <c:pt idx="6011">
                  <c:v>52.16</c:v>
                </c:pt>
                <c:pt idx="6012">
                  <c:v>52.16</c:v>
                </c:pt>
                <c:pt idx="6013">
                  <c:v>52.16</c:v>
                </c:pt>
                <c:pt idx="6014">
                  <c:v>52.43</c:v>
                </c:pt>
                <c:pt idx="6015">
                  <c:v>52.43</c:v>
                </c:pt>
                <c:pt idx="6016">
                  <c:v>52.76</c:v>
                </c:pt>
                <c:pt idx="6017">
                  <c:v>52.76</c:v>
                </c:pt>
                <c:pt idx="6018">
                  <c:v>52.76</c:v>
                </c:pt>
                <c:pt idx="6019">
                  <c:v>53.07</c:v>
                </c:pt>
                <c:pt idx="6020">
                  <c:v>53.07</c:v>
                </c:pt>
                <c:pt idx="6021">
                  <c:v>53.07</c:v>
                </c:pt>
                <c:pt idx="6022">
                  <c:v>53.37</c:v>
                </c:pt>
                <c:pt idx="6023">
                  <c:v>53.37</c:v>
                </c:pt>
                <c:pt idx="6024">
                  <c:v>53.37</c:v>
                </c:pt>
                <c:pt idx="6025">
                  <c:v>53.66</c:v>
                </c:pt>
                <c:pt idx="6026">
                  <c:v>53.66</c:v>
                </c:pt>
                <c:pt idx="6027">
                  <c:v>53.66</c:v>
                </c:pt>
                <c:pt idx="6029">
                  <c:v>53.96</c:v>
                </c:pt>
                <c:pt idx="6030">
                  <c:v>53.96</c:v>
                </c:pt>
                <c:pt idx="6031">
                  <c:v>53.96</c:v>
                </c:pt>
                <c:pt idx="6032">
                  <c:v>54.25</c:v>
                </c:pt>
                <c:pt idx="6033">
                  <c:v>54.25</c:v>
                </c:pt>
                <c:pt idx="6034">
                  <c:v>54.25</c:v>
                </c:pt>
                <c:pt idx="6035">
                  <c:v>54.53</c:v>
                </c:pt>
                <c:pt idx="6036">
                  <c:v>54.53</c:v>
                </c:pt>
                <c:pt idx="6037">
                  <c:v>54.53</c:v>
                </c:pt>
                <c:pt idx="6038">
                  <c:v>54.86</c:v>
                </c:pt>
                <c:pt idx="6039">
                  <c:v>54.86</c:v>
                </c:pt>
                <c:pt idx="6040">
                  <c:v>54.86</c:v>
                </c:pt>
                <c:pt idx="6041">
                  <c:v>55.16</c:v>
                </c:pt>
                <c:pt idx="6042">
                  <c:v>55.16</c:v>
                </c:pt>
                <c:pt idx="6043">
                  <c:v>55.16</c:v>
                </c:pt>
                <c:pt idx="6044">
                  <c:v>55.5</c:v>
                </c:pt>
                <c:pt idx="6045">
                  <c:v>55.5</c:v>
                </c:pt>
                <c:pt idx="6046">
                  <c:v>55.5</c:v>
                </c:pt>
                <c:pt idx="6047">
                  <c:v>55.81</c:v>
                </c:pt>
                <c:pt idx="6048">
                  <c:v>55.81</c:v>
                </c:pt>
                <c:pt idx="6049">
                  <c:v>55.81</c:v>
                </c:pt>
                <c:pt idx="6050">
                  <c:v>56.13</c:v>
                </c:pt>
                <c:pt idx="6051">
                  <c:v>56.13</c:v>
                </c:pt>
                <c:pt idx="6052">
                  <c:v>56.13</c:v>
                </c:pt>
                <c:pt idx="6053">
                  <c:v>56.44</c:v>
                </c:pt>
                <c:pt idx="6054">
                  <c:v>56.44</c:v>
                </c:pt>
                <c:pt idx="6055">
                  <c:v>56.44</c:v>
                </c:pt>
                <c:pt idx="6056">
                  <c:v>56.76</c:v>
                </c:pt>
                <c:pt idx="6057">
                  <c:v>56.76</c:v>
                </c:pt>
                <c:pt idx="6058">
                  <c:v>56.76</c:v>
                </c:pt>
                <c:pt idx="6059">
                  <c:v>57.1</c:v>
                </c:pt>
                <c:pt idx="6060">
                  <c:v>57.1</c:v>
                </c:pt>
                <c:pt idx="6061">
                  <c:v>57.1</c:v>
                </c:pt>
                <c:pt idx="6062">
                  <c:v>57.41</c:v>
                </c:pt>
                <c:pt idx="6063">
                  <c:v>57.41</c:v>
                </c:pt>
                <c:pt idx="6064">
                  <c:v>57.41</c:v>
                </c:pt>
                <c:pt idx="6065">
                  <c:v>57.71</c:v>
                </c:pt>
                <c:pt idx="6066">
                  <c:v>57.71</c:v>
                </c:pt>
                <c:pt idx="6067">
                  <c:v>57.71</c:v>
                </c:pt>
                <c:pt idx="6068">
                  <c:v>58.02</c:v>
                </c:pt>
                <c:pt idx="6069">
                  <c:v>58.02</c:v>
                </c:pt>
                <c:pt idx="6070">
                  <c:v>58.02</c:v>
                </c:pt>
                <c:pt idx="6071">
                  <c:v>58.31</c:v>
                </c:pt>
                <c:pt idx="6072">
                  <c:v>58.31</c:v>
                </c:pt>
                <c:pt idx="6073">
                  <c:v>58.31</c:v>
                </c:pt>
                <c:pt idx="6074">
                  <c:v>58.6</c:v>
                </c:pt>
                <c:pt idx="6075">
                  <c:v>58.6</c:v>
                </c:pt>
                <c:pt idx="6076">
                  <c:v>58.6</c:v>
                </c:pt>
                <c:pt idx="6077">
                  <c:v>58.88</c:v>
                </c:pt>
                <c:pt idx="6078">
                  <c:v>58.88</c:v>
                </c:pt>
                <c:pt idx="6079">
                  <c:v>58.88</c:v>
                </c:pt>
                <c:pt idx="6080">
                  <c:v>59.15</c:v>
                </c:pt>
                <c:pt idx="6081">
                  <c:v>59.15</c:v>
                </c:pt>
                <c:pt idx="6082">
                  <c:v>59.15</c:v>
                </c:pt>
                <c:pt idx="6083">
                  <c:v>59.39</c:v>
                </c:pt>
                <c:pt idx="6084">
                  <c:v>59.39</c:v>
                </c:pt>
                <c:pt idx="6085">
                  <c:v>59.39</c:v>
                </c:pt>
                <c:pt idx="6086">
                  <c:v>59.58</c:v>
                </c:pt>
                <c:pt idx="6087">
                  <c:v>59.58</c:v>
                </c:pt>
                <c:pt idx="6089">
                  <c:v>59.58</c:v>
                </c:pt>
                <c:pt idx="6090">
                  <c:v>59.78</c:v>
                </c:pt>
                <c:pt idx="6091">
                  <c:v>59.78</c:v>
                </c:pt>
                <c:pt idx="6092">
                  <c:v>59.78</c:v>
                </c:pt>
                <c:pt idx="6093">
                  <c:v>59.89</c:v>
                </c:pt>
                <c:pt idx="6094">
                  <c:v>59.89</c:v>
                </c:pt>
                <c:pt idx="6095">
                  <c:v>59.89</c:v>
                </c:pt>
                <c:pt idx="6096">
                  <c:v>59.99</c:v>
                </c:pt>
                <c:pt idx="6097">
                  <c:v>59.99</c:v>
                </c:pt>
                <c:pt idx="6098">
                  <c:v>59.99</c:v>
                </c:pt>
                <c:pt idx="6099">
                  <c:v>60.08</c:v>
                </c:pt>
                <c:pt idx="6100">
                  <c:v>60.08</c:v>
                </c:pt>
                <c:pt idx="6101">
                  <c:v>60.08</c:v>
                </c:pt>
                <c:pt idx="6102">
                  <c:v>60.12</c:v>
                </c:pt>
                <c:pt idx="6103">
                  <c:v>60.12</c:v>
                </c:pt>
                <c:pt idx="6105">
                  <c:v>60.12</c:v>
                </c:pt>
                <c:pt idx="6108">
                  <c:v>60.16</c:v>
                </c:pt>
                <c:pt idx="6109">
                  <c:v>60.16</c:v>
                </c:pt>
                <c:pt idx="6110">
                  <c:v>60.16</c:v>
                </c:pt>
                <c:pt idx="6112">
                  <c:v>60.16</c:v>
                </c:pt>
                <c:pt idx="6113">
                  <c:v>60.18</c:v>
                </c:pt>
                <c:pt idx="6114">
                  <c:v>60.18</c:v>
                </c:pt>
                <c:pt idx="6115">
                  <c:v>60.18</c:v>
                </c:pt>
                <c:pt idx="6116">
                  <c:v>60.18</c:v>
                </c:pt>
                <c:pt idx="6117">
                  <c:v>60.18</c:v>
                </c:pt>
                <c:pt idx="6118">
                  <c:v>60.18</c:v>
                </c:pt>
                <c:pt idx="6119">
                  <c:v>60.2</c:v>
                </c:pt>
                <c:pt idx="6120">
                  <c:v>60.2</c:v>
                </c:pt>
                <c:pt idx="6121">
                  <c:v>60.2</c:v>
                </c:pt>
                <c:pt idx="6122">
                  <c:v>60.25</c:v>
                </c:pt>
                <c:pt idx="6123">
                  <c:v>60.25</c:v>
                </c:pt>
                <c:pt idx="6124">
                  <c:v>60.25</c:v>
                </c:pt>
                <c:pt idx="6125">
                  <c:v>60.31</c:v>
                </c:pt>
                <c:pt idx="6126">
                  <c:v>60.31</c:v>
                </c:pt>
                <c:pt idx="6127">
                  <c:v>60.31</c:v>
                </c:pt>
                <c:pt idx="6128">
                  <c:v>60.34</c:v>
                </c:pt>
                <c:pt idx="6129">
                  <c:v>60.34</c:v>
                </c:pt>
                <c:pt idx="6130">
                  <c:v>60.34</c:v>
                </c:pt>
                <c:pt idx="6131">
                  <c:v>60.4</c:v>
                </c:pt>
                <c:pt idx="6132">
                  <c:v>60.4</c:v>
                </c:pt>
                <c:pt idx="6133">
                  <c:v>60.4</c:v>
                </c:pt>
                <c:pt idx="6134">
                  <c:v>60.43</c:v>
                </c:pt>
                <c:pt idx="6135">
                  <c:v>60.43</c:v>
                </c:pt>
                <c:pt idx="6136">
                  <c:v>60.43</c:v>
                </c:pt>
                <c:pt idx="6137">
                  <c:v>60.45</c:v>
                </c:pt>
                <c:pt idx="6138">
                  <c:v>60.45</c:v>
                </c:pt>
                <c:pt idx="6139">
                  <c:v>60.45</c:v>
                </c:pt>
                <c:pt idx="6140">
                  <c:v>60.47</c:v>
                </c:pt>
                <c:pt idx="6141">
                  <c:v>60.47</c:v>
                </c:pt>
                <c:pt idx="6142">
                  <c:v>60.47</c:v>
                </c:pt>
                <c:pt idx="6143">
                  <c:v>60.46</c:v>
                </c:pt>
                <c:pt idx="6144">
                  <c:v>60.46</c:v>
                </c:pt>
                <c:pt idx="6145">
                  <c:v>60.46</c:v>
                </c:pt>
                <c:pt idx="6146">
                  <c:v>60.47</c:v>
                </c:pt>
                <c:pt idx="6147">
                  <c:v>60.47</c:v>
                </c:pt>
                <c:pt idx="6148">
                  <c:v>60.47</c:v>
                </c:pt>
                <c:pt idx="6149">
                  <c:v>60.45</c:v>
                </c:pt>
                <c:pt idx="6150">
                  <c:v>60.45</c:v>
                </c:pt>
                <c:pt idx="6151">
                  <c:v>60.45</c:v>
                </c:pt>
                <c:pt idx="6152">
                  <c:v>60.42</c:v>
                </c:pt>
                <c:pt idx="6153">
                  <c:v>60.42</c:v>
                </c:pt>
                <c:pt idx="6154">
                  <c:v>60.42</c:v>
                </c:pt>
                <c:pt idx="6155">
                  <c:v>60.42</c:v>
                </c:pt>
                <c:pt idx="6156">
                  <c:v>60.42</c:v>
                </c:pt>
                <c:pt idx="6158">
                  <c:v>60.39</c:v>
                </c:pt>
                <c:pt idx="6159">
                  <c:v>60.39</c:v>
                </c:pt>
                <c:pt idx="6160">
                  <c:v>60.39</c:v>
                </c:pt>
                <c:pt idx="6161">
                  <c:v>60.37</c:v>
                </c:pt>
                <c:pt idx="6162">
                  <c:v>60.37</c:v>
                </c:pt>
                <c:pt idx="6163">
                  <c:v>60.37</c:v>
                </c:pt>
                <c:pt idx="6164">
                  <c:v>60.38</c:v>
                </c:pt>
                <c:pt idx="6165">
                  <c:v>60.38</c:v>
                </c:pt>
                <c:pt idx="6166">
                  <c:v>60.38</c:v>
                </c:pt>
                <c:pt idx="6167">
                  <c:v>60.39</c:v>
                </c:pt>
                <c:pt idx="6168">
                  <c:v>60.39</c:v>
                </c:pt>
                <c:pt idx="6169">
                  <c:v>60.39</c:v>
                </c:pt>
                <c:pt idx="6170">
                  <c:v>60.41</c:v>
                </c:pt>
                <c:pt idx="6171">
                  <c:v>60.41</c:v>
                </c:pt>
                <c:pt idx="6172">
                  <c:v>60.41</c:v>
                </c:pt>
                <c:pt idx="6173">
                  <c:v>60.45</c:v>
                </c:pt>
                <c:pt idx="6174">
                  <c:v>60.45</c:v>
                </c:pt>
                <c:pt idx="6175">
                  <c:v>60.45</c:v>
                </c:pt>
                <c:pt idx="6177">
                  <c:v>60.45</c:v>
                </c:pt>
                <c:pt idx="6178">
                  <c:v>60.46</c:v>
                </c:pt>
                <c:pt idx="6179">
                  <c:v>60.46</c:v>
                </c:pt>
                <c:pt idx="6180">
                  <c:v>60.46</c:v>
                </c:pt>
                <c:pt idx="6181">
                  <c:v>60.46</c:v>
                </c:pt>
                <c:pt idx="6182">
                  <c:v>60.46</c:v>
                </c:pt>
                <c:pt idx="6183">
                  <c:v>60.46</c:v>
                </c:pt>
                <c:pt idx="6184">
                  <c:v>60.48</c:v>
                </c:pt>
                <c:pt idx="6185">
                  <c:v>60.48</c:v>
                </c:pt>
                <c:pt idx="6186">
                  <c:v>60.48</c:v>
                </c:pt>
                <c:pt idx="6187">
                  <c:v>60.47</c:v>
                </c:pt>
                <c:pt idx="6188">
                  <c:v>60.47</c:v>
                </c:pt>
                <c:pt idx="6189">
                  <c:v>60.47</c:v>
                </c:pt>
                <c:pt idx="6190">
                  <c:v>60.49</c:v>
                </c:pt>
                <c:pt idx="6191">
                  <c:v>60.49</c:v>
                </c:pt>
                <c:pt idx="6192">
                  <c:v>60.49</c:v>
                </c:pt>
                <c:pt idx="6193">
                  <c:v>60.49</c:v>
                </c:pt>
                <c:pt idx="6194">
                  <c:v>60.49</c:v>
                </c:pt>
                <c:pt idx="6195">
                  <c:v>60.49</c:v>
                </c:pt>
                <c:pt idx="6196">
                  <c:v>60.5</c:v>
                </c:pt>
                <c:pt idx="6197">
                  <c:v>60.5</c:v>
                </c:pt>
                <c:pt idx="6198">
                  <c:v>60.5</c:v>
                </c:pt>
                <c:pt idx="6199">
                  <c:v>60.51</c:v>
                </c:pt>
                <c:pt idx="6200">
                  <c:v>60.51</c:v>
                </c:pt>
                <c:pt idx="6201">
                  <c:v>60.51</c:v>
                </c:pt>
                <c:pt idx="6202">
                  <c:v>60.54</c:v>
                </c:pt>
                <c:pt idx="6203">
                  <c:v>60.54</c:v>
                </c:pt>
                <c:pt idx="6204">
                  <c:v>60.54</c:v>
                </c:pt>
                <c:pt idx="6205">
                  <c:v>60.54</c:v>
                </c:pt>
                <c:pt idx="6206">
                  <c:v>60.54</c:v>
                </c:pt>
                <c:pt idx="6207">
                  <c:v>60.54</c:v>
                </c:pt>
                <c:pt idx="6208">
                  <c:v>60.56</c:v>
                </c:pt>
                <c:pt idx="6209">
                  <c:v>60.56</c:v>
                </c:pt>
                <c:pt idx="6210">
                  <c:v>60.56</c:v>
                </c:pt>
                <c:pt idx="6211">
                  <c:v>60.55</c:v>
                </c:pt>
                <c:pt idx="6212">
                  <c:v>60.55</c:v>
                </c:pt>
                <c:pt idx="6213">
                  <c:v>60.55</c:v>
                </c:pt>
                <c:pt idx="6214">
                  <c:v>60.54</c:v>
                </c:pt>
                <c:pt idx="6215">
                  <c:v>60.54</c:v>
                </c:pt>
                <c:pt idx="6216">
                  <c:v>60.54</c:v>
                </c:pt>
                <c:pt idx="6217">
                  <c:v>60.53</c:v>
                </c:pt>
                <c:pt idx="6218">
                  <c:v>60.53</c:v>
                </c:pt>
                <c:pt idx="6219">
                  <c:v>60.53</c:v>
                </c:pt>
                <c:pt idx="6220">
                  <c:v>60.5</c:v>
                </c:pt>
                <c:pt idx="6221">
                  <c:v>60.5</c:v>
                </c:pt>
                <c:pt idx="6223">
                  <c:v>60.5</c:v>
                </c:pt>
                <c:pt idx="6224">
                  <c:v>60.5</c:v>
                </c:pt>
                <c:pt idx="6225">
                  <c:v>60.5</c:v>
                </c:pt>
                <c:pt idx="6226">
                  <c:v>60.5</c:v>
                </c:pt>
                <c:pt idx="6227">
                  <c:v>60.48</c:v>
                </c:pt>
                <c:pt idx="6228">
                  <c:v>60.48</c:v>
                </c:pt>
                <c:pt idx="6229">
                  <c:v>60.48</c:v>
                </c:pt>
                <c:pt idx="6230">
                  <c:v>60.5</c:v>
                </c:pt>
                <c:pt idx="6231">
                  <c:v>60.5</c:v>
                </c:pt>
                <c:pt idx="6232">
                  <c:v>60.5</c:v>
                </c:pt>
                <c:pt idx="6233">
                  <c:v>60.53</c:v>
                </c:pt>
                <c:pt idx="6234">
                  <c:v>60.53</c:v>
                </c:pt>
                <c:pt idx="6235">
                  <c:v>60.53</c:v>
                </c:pt>
                <c:pt idx="6236">
                  <c:v>60.55</c:v>
                </c:pt>
                <c:pt idx="6237">
                  <c:v>60.55</c:v>
                </c:pt>
                <c:pt idx="6238">
                  <c:v>60.55</c:v>
                </c:pt>
                <c:pt idx="6239">
                  <c:v>60.56</c:v>
                </c:pt>
                <c:pt idx="6240">
                  <c:v>60.56</c:v>
                </c:pt>
                <c:pt idx="6241">
                  <c:v>60.56</c:v>
                </c:pt>
                <c:pt idx="6243">
                  <c:v>60.56</c:v>
                </c:pt>
                <c:pt idx="6244">
                  <c:v>60.58</c:v>
                </c:pt>
                <c:pt idx="6245">
                  <c:v>60.58</c:v>
                </c:pt>
                <c:pt idx="6246">
                  <c:v>60.58</c:v>
                </c:pt>
                <c:pt idx="6247">
                  <c:v>60.58</c:v>
                </c:pt>
                <c:pt idx="6248">
                  <c:v>60.58</c:v>
                </c:pt>
                <c:pt idx="6249">
                  <c:v>60.58</c:v>
                </c:pt>
                <c:pt idx="6250">
                  <c:v>60.58</c:v>
                </c:pt>
                <c:pt idx="6251">
                  <c:v>60.58</c:v>
                </c:pt>
                <c:pt idx="6252">
                  <c:v>60.58</c:v>
                </c:pt>
                <c:pt idx="6253">
                  <c:v>60.58</c:v>
                </c:pt>
                <c:pt idx="6254">
                  <c:v>60.58</c:v>
                </c:pt>
                <c:pt idx="6255">
                  <c:v>60.58</c:v>
                </c:pt>
                <c:pt idx="6256">
                  <c:v>60.57</c:v>
                </c:pt>
                <c:pt idx="6257">
                  <c:v>60.57</c:v>
                </c:pt>
                <c:pt idx="6258">
                  <c:v>60.57</c:v>
                </c:pt>
                <c:pt idx="6259">
                  <c:v>60.54</c:v>
                </c:pt>
                <c:pt idx="6260">
                  <c:v>60.54</c:v>
                </c:pt>
                <c:pt idx="6261">
                  <c:v>60.54</c:v>
                </c:pt>
                <c:pt idx="6262">
                  <c:v>60.55</c:v>
                </c:pt>
                <c:pt idx="6263">
                  <c:v>60.55</c:v>
                </c:pt>
                <c:pt idx="6264">
                  <c:v>60.55</c:v>
                </c:pt>
                <c:pt idx="6265">
                  <c:v>60.55</c:v>
                </c:pt>
                <c:pt idx="6266">
                  <c:v>60.55</c:v>
                </c:pt>
                <c:pt idx="6267">
                  <c:v>60.55</c:v>
                </c:pt>
                <c:pt idx="6268">
                  <c:v>60.52</c:v>
                </c:pt>
                <c:pt idx="6269">
                  <c:v>60.52</c:v>
                </c:pt>
                <c:pt idx="6270">
                  <c:v>60.52</c:v>
                </c:pt>
                <c:pt idx="6271">
                  <c:v>60.54</c:v>
                </c:pt>
                <c:pt idx="6272">
                  <c:v>60.54</c:v>
                </c:pt>
                <c:pt idx="6273">
                  <c:v>60.54</c:v>
                </c:pt>
                <c:pt idx="6274">
                  <c:v>60.55</c:v>
                </c:pt>
                <c:pt idx="6275">
                  <c:v>60.55</c:v>
                </c:pt>
                <c:pt idx="6276">
                  <c:v>60.55</c:v>
                </c:pt>
                <c:pt idx="6277">
                  <c:v>60.55</c:v>
                </c:pt>
                <c:pt idx="6278">
                  <c:v>60.55</c:v>
                </c:pt>
                <c:pt idx="6279">
                  <c:v>60.55</c:v>
                </c:pt>
                <c:pt idx="6280">
                  <c:v>60.55</c:v>
                </c:pt>
                <c:pt idx="6281">
                  <c:v>60.55</c:v>
                </c:pt>
                <c:pt idx="6282">
                  <c:v>60.55</c:v>
                </c:pt>
                <c:pt idx="6283">
                  <c:v>60.54</c:v>
                </c:pt>
                <c:pt idx="6284">
                  <c:v>60.54</c:v>
                </c:pt>
                <c:pt idx="6285">
                  <c:v>60.54</c:v>
                </c:pt>
                <c:pt idx="6286">
                  <c:v>60.54</c:v>
                </c:pt>
                <c:pt idx="6287">
                  <c:v>60.54</c:v>
                </c:pt>
                <c:pt idx="6289">
                  <c:v>60.54</c:v>
                </c:pt>
                <c:pt idx="6290">
                  <c:v>60.54</c:v>
                </c:pt>
                <c:pt idx="6291">
                  <c:v>60.54</c:v>
                </c:pt>
                <c:pt idx="6292">
                  <c:v>60.54</c:v>
                </c:pt>
                <c:pt idx="6293">
                  <c:v>60.56</c:v>
                </c:pt>
                <c:pt idx="6294">
                  <c:v>60.56</c:v>
                </c:pt>
                <c:pt idx="6295">
                  <c:v>60.56</c:v>
                </c:pt>
                <c:pt idx="6296">
                  <c:v>60.56</c:v>
                </c:pt>
                <c:pt idx="6297">
                  <c:v>60.56</c:v>
                </c:pt>
                <c:pt idx="6298">
                  <c:v>60.56</c:v>
                </c:pt>
                <c:pt idx="6299">
                  <c:v>60.57</c:v>
                </c:pt>
                <c:pt idx="6300">
                  <c:v>60.57</c:v>
                </c:pt>
                <c:pt idx="6301">
                  <c:v>60.57</c:v>
                </c:pt>
                <c:pt idx="6302">
                  <c:v>60.58</c:v>
                </c:pt>
                <c:pt idx="6303">
                  <c:v>60.58</c:v>
                </c:pt>
                <c:pt idx="6304">
                  <c:v>60.58</c:v>
                </c:pt>
                <c:pt idx="6305">
                  <c:v>60.56</c:v>
                </c:pt>
                <c:pt idx="6306">
                  <c:v>60.56</c:v>
                </c:pt>
                <c:pt idx="6308">
                  <c:v>60.56</c:v>
                </c:pt>
                <c:pt idx="6309">
                  <c:v>60.56</c:v>
                </c:pt>
                <c:pt idx="6310">
                  <c:v>60.58</c:v>
                </c:pt>
                <c:pt idx="6311">
                  <c:v>60.58</c:v>
                </c:pt>
                <c:pt idx="6312">
                  <c:v>60.58</c:v>
                </c:pt>
                <c:pt idx="6313">
                  <c:v>60.58</c:v>
                </c:pt>
                <c:pt idx="6314">
                  <c:v>60.58</c:v>
                </c:pt>
                <c:pt idx="6315">
                  <c:v>60.58</c:v>
                </c:pt>
                <c:pt idx="6316">
                  <c:v>60.58</c:v>
                </c:pt>
                <c:pt idx="6317">
                  <c:v>60.58</c:v>
                </c:pt>
                <c:pt idx="6318">
                  <c:v>60.56</c:v>
                </c:pt>
                <c:pt idx="6319">
                  <c:v>60.56</c:v>
                </c:pt>
                <c:pt idx="6320">
                  <c:v>60.56</c:v>
                </c:pt>
                <c:pt idx="6321">
                  <c:v>60.56</c:v>
                </c:pt>
                <c:pt idx="6322">
                  <c:v>60.56</c:v>
                </c:pt>
                <c:pt idx="6323">
                  <c:v>60.56</c:v>
                </c:pt>
                <c:pt idx="6324">
                  <c:v>60.55</c:v>
                </c:pt>
                <c:pt idx="6325">
                  <c:v>60.55</c:v>
                </c:pt>
                <c:pt idx="6326">
                  <c:v>60.55</c:v>
                </c:pt>
                <c:pt idx="6327">
                  <c:v>60.54</c:v>
                </c:pt>
                <c:pt idx="6328">
                  <c:v>60.54</c:v>
                </c:pt>
                <c:pt idx="6329">
                  <c:v>60.54</c:v>
                </c:pt>
                <c:pt idx="6330">
                  <c:v>60.55</c:v>
                </c:pt>
                <c:pt idx="6331">
                  <c:v>60.55</c:v>
                </c:pt>
                <c:pt idx="6332">
                  <c:v>60.55</c:v>
                </c:pt>
                <c:pt idx="6333">
                  <c:v>60.57</c:v>
                </c:pt>
                <c:pt idx="6334">
                  <c:v>60.57</c:v>
                </c:pt>
                <c:pt idx="6335">
                  <c:v>60.57</c:v>
                </c:pt>
                <c:pt idx="6336">
                  <c:v>60.56</c:v>
                </c:pt>
                <c:pt idx="6337">
                  <c:v>60.56</c:v>
                </c:pt>
                <c:pt idx="6338">
                  <c:v>60.56</c:v>
                </c:pt>
                <c:pt idx="6339">
                  <c:v>60.58</c:v>
                </c:pt>
                <c:pt idx="6340">
                  <c:v>60.58</c:v>
                </c:pt>
                <c:pt idx="6341">
                  <c:v>60.58</c:v>
                </c:pt>
                <c:pt idx="6342">
                  <c:v>60.58</c:v>
                </c:pt>
                <c:pt idx="6343">
                  <c:v>60.58</c:v>
                </c:pt>
                <c:pt idx="6344">
                  <c:v>60.58</c:v>
                </c:pt>
                <c:pt idx="6345">
                  <c:v>60.61</c:v>
                </c:pt>
                <c:pt idx="6346">
                  <c:v>60.61</c:v>
                </c:pt>
                <c:pt idx="6347">
                  <c:v>60.61</c:v>
                </c:pt>
                <c:pt idx="6348">
                  <c:v>60.6</c:v>
                </c:pt>
                <c:pt idx="6349">
                  <c:v>60.6</c:v>
                </c:pt>
                <c:pt idx="6350">
                  <c:v>60.6</c:v>
                </c:pt>
                <c:pt idx="6351">
                  <c:v>60.64</c:v>
                </c:pt>
                <c:pt idx="6352">
                  <c:v>60.64</c:v>
                </c:pt>
                <c:pt idx="6354">
                  <c:v>60.64</c:v>
                </c:pt>
                <c:pt idx="6355">
                  <c:v>60.64</c:v>
                </c:pt>
                <c:pt idx="6356">
                  <c:v>60.64</c:v>
                </c:pt>
                <c:pt idx="6357">
                  <c:v>60.64</c:v>
                </c:pt>
                <c:pt idx="6358">
                  <c:v>60.63</c:v>
                </c:pt>
                <c:pt idx="6359">
                  <c:v>60.63</c:v>
                </c:pt>
                <c:pt idx="6360">
                  <c:v>60.63</c:v>
                </c:pt>
                <c:pt idx="6361">
                  <c:v>60.61</c:v>
                </c:pt>
                <c:pt idx="6362">
                  <c:v>60.61</c:v>
                </c:pt>
                <c:pt idx="6363">
                  <c:v>60.61</c:v>
                </c:pt>
                <c:pt idx="6364">
                  <c:v>60.62</c:v>
                </c:pt>
                <c:pt idx="6365">
                  <c:v>60.62</c:v>
                </c:pt>
                <c:pt idx="6366">
                  <c:v>60.62</c:v>
                </c:pt>
                <c:pt idx="6367">
                  <c:v>60.61</c:v>
                </c:pt>
                <c:pt idx="6368">
                  <c:v>60.61</c:v>
                </c:pt>
                <c:pt idx="6369">
                  <c:v>60.61</c:v>
                </c:pt>
                <c:pt idx="6370">
                  <c:v>60.6</c:v>
                </c:pt>
                <c:pt idx="6371">
                  <c:v>60.6</c:v>
                </c:pt>
                <c:pt idx="6372">
                  <c:v>60.6</c:v>
                </c:pt>
                <c:pt idx="6374">
                  <c:v>60.6</c:v>
                </c:pt>
                <c:pt idx="6375">
                  <c:v>60.61</c:v>
                </c:pt>
                <c:pt idx="6376">
                  <c:v>60.61</c:v>
                </c:pt>
                <c:pt idx="6377">
                  <c:v>60.61</c:v>
                </c:pt>
                <c:pt idx="6378">
                  <c:v>60.61</c:v>
                </c:pt>
                <c:pt idx="6379">
                  <c:v>60.61</c:v>
                </c:pt>
                <c:pt idx="6380">
                  <c:v>60.61</c:v>
                </c:pt>
                <c:pt idx="6381">
                  <c:v>60.63</c:v>
                </c:pt>
                <c:pt idx="6382">
                  <c:v>60.63</c:v>
                </c:pt>
                <c:pt idx="6383">
                  <c:v>60.63</c:v>
                </c:pt>
                <c:pt idx="6384">
                  <c:v>60.65</c:v>
                </c:pt>
                <c:pt idx="6385">
                  <c:v>60.65</c:v>
                </c:pt>
                <c:pt idx="6386">
                  <c:v>60.65</c:v>
                </c:pt>
                <c:pt idx="6387">
                  <c:v>60.65</c:v>
                </c:pt>
                <c:pt idx="6388">
                  <c:v>60.65</c:v>
                </c:pt>
                <c:pt idx="6389">
                  <c:v>60.65</c:v>
                </c:pt>
                <c:pt idx="6390">
                  <c:v>60.66</c:v>
                </c:pt>
                <c:pt idx="6391">
                  <c:v>60.66</c:v>
                </c:pt>
                <c:pt idx="6392">
                  <c:v>60.66</c:v>
                </c:pt>
                <c:pt idx="6393">
                  <c:v>60.64</c:v>
                </c:pt>
                <c:pt idx="6394">
                  <c:v>60.64</c:v>
                </c:pt>
                <c:pt idx="6395">
                  <c:v>60.64</c:v>
                </c:pt>
                <c:pt idx="6396">
                  <c:v>60.65</c:v>
                </c:pt>
                <c:pt idx="6397">
                  <c:v>60.65</c:v>
                </c:pt>
                <c:pt idx="6398">
                  <c:v>60.65</c:v>
                </c:pt>
                <c:pt idx="6399">
                  <c:v>60.65</c:v>
                </c:pt>
                <c:pt idx="6400">
                  <c:v>60.65</c:v>
                </c:pt>
                <c:pt idx="6401">
                  <c:v>60.65</c:v>
                </c:pt>
                <c:pt idx="6402">
                  <c:v>60.64</c:v>
                </c:pt>
                <c:pt idx="6403">
                  <c:v>60.64</c:v>
                </c:pt>
                <c:pt idx="6404">
                  <c:v>60.64</c:v>
                </c:pt>
                <c:pt idx="6405">
                  <c:v>60.63</c:v>
                </c:pt>
                <c:pt idx="6406">
                  <c:v>60.63</c:v>
                </c:pt>
                <c:pt idx="6407">
                  <c:v>60.63</c:v>
                </c:pt>
                <c:pt idx="6408">
                  <c:v>60.65</c:v>
                </c:pt>
                <c:pt idx="6409">
                  <c:v>60.65</c:v>
                </c:pt>
                <c:pt idx="6410">
                  <c:v>60.65</c:v>
                </c:pt>
                <c:pt idx="6411">
                  <c:v>60.65</c:v>
                </c:pt>
                <c:pt idx="6412">
                  <c:v>60.65</c:v>
                </c:pt>
                <c:pt idx="6413">
                  <c:v>60.65</c:v>
                </c:pt>
                <c:pt idx="6414">
                  <c:v>60.66</c:v>
                </c:pt>
                <c:pt idx="6415">
                  <c:v>60.66</c:v>
                </c:pt>
                <c:pt idx="6416">
                  <c:v>60.66</c:v>
                </c:pt>
                <c:pt idx="6417">
                  <c:v>60.65</c:v>
                </c:pt>
                <c:pt idx="6418">
                  <c:v>60.65</c:v>
                </c:pt>
                <c:pt idx="6420">
                  <c:v>60.65</c:v>
                </c:pt>
                <c:pt idx="6421">
                  <c:v>60.66</c:v>
                </c:pt>
                <c:pt idx="6422">
                  <c:v>60.66</c:v>
                </c:pt>
                <c:pt idx="6423">
                  <c:v>60.66</c:v>
                </c:pt>
                <c:pt idx="6424">
                  <c:v>60.65</c:v>
                </c:pt>
                <c:pt idx="6425">
                  <c:v>60.65</c:v>
                </c:pt>
                <c:pt idx="6426">
                  <c:v>60.65</c:v>
                </c:pt>
                <c:pt idx="6427">
                  <c:v>60.65</c:v>
                </c:pt>
                <c:pt idx="6428">
                  <c:v>60.65</c:v>
                </c:pt>
                <c:pt idx="6429">
                  <c:v>60.65</c:v>
                </c:pt>
                <c:pt idx="6430">
                  <c:v>60.63</c:v>
                </c:pt>
                <c:pt idx="6431">
                  <c:v>60.63</c:v>
                </c:pt>
                <c:pt idx="6432">
                  <c:v>60.63</c:v>
                </c:pt>
                <c:pt idx="6433">
                  <c:v>60.66</c:v>
                </c:pt>
                <c:pt idx="6434">
                  <c:v>60.66</c:v>
                </c:pt>
                <c:pt idx="6435">
                  <c:v>60.66</c:v>
                </c:pt>
                <c:pt idx="6436">
                  <c:v>60.65</c:v>
                </c:pt>
                <c:pt idx="6437">
                  <c:v>60.65</c:v>
                </c:pt>
                <c:pt idx="6439">
                  <c:v>60.65</c:v>
                </c:pt>
                <c:pt idx="6443">
                  <c:v>60.65</c:v>
                </c:pt>
                <c:pt idx="6444">
                  <c:v>60.63</c:v>
                </c:pt>
                <c:pt idx="6445">
                  <c:v>60.63</c:v>
                </c:pt>
                <c:pt idx="6446">
                  <c:v>60.63</c:v>
                </c:pt>
                <c:pt idx="6447">
                  <c:v>60.63</c:v>
                </c:pt>
                <c:pt idx="6448">
                  <c:v>60.63</c:v>
                </c:pt>
                <c:pt idx="6450">
                  <c:v>60.62</c:v>
                </c:pt>
                <c:pt idx="6451">
                  <c:v>60.62</c:v>
                </c:pt>
                <c:pt idx="6455">
                  <c:v>60.62</c:v>
                </c:pt>
                <c:pt idx="6457">
                  <c:v>60.62</c:v>
                </c:pt>
                <c:pt idx="6461">
                  <c:v>60.62</c:v>
                </c:pt>
                <c:pt idx="6463">
                  <c:v>60.62</c:v>
                </c:pt>
                <c:pt idx="6467">
                  <c:v>60.62</c:v>
                </c:pt>
                <c:pt idx="6472">
                  <c:v>60.62</c:v>
                </c:pt>
                <c:pt idx="6474">
                  <c:v>61</c:v>
                </c:pt>
                <c:pt idx="6475">
                  <c:v>61</c:v>
                </c:pt>
                <c:pt idx="6476">
                  <c:v>61.03</c:v>
                </c:pt>
                <c:pt idx="6477">
                  <c:v>61.03</c:v>
                </c:pt>
                <c:pt idx="6478">
                  <c:v>61.07</c:v>
                </c:pt>
                <c:pt idx="6479">
                  <c:v>61.07</c:v>
                </c:pt>
                <c:pt idx="6480">
                  <c:v>61.12</c:v>
                </c:pt>
                <c:pt idx="6481">
                  <c:v>61.12</c:v>
                </c:pt>
                <c:pt idx="6482">
                  <c:v>61.12</c:v>
                </c:pt>
                <c:pt idx="6483">
                  <c:v>61.15</c:v>
                </c:pt>
                <c:pt idx="6484">
                  <c:v>61.15</c:v>
                </c:pt>
                <c:pt idx="6485">
                  <c:v>61.2</c:v>
                </c:pt>
                <c:pt idx="6486">
                  <c:v>61.2</c:v>
                </c:pt>
                <c:pt idx="6487">
                  <c:v>61.26</c:v>
                </c:pt>
                <c:pt idx="6488">
                  <c:v>61.26</c:v>
                </c:pt>
                <c:pt idx="6489">
                  <c:v>61.26</c:v>
                </c:pt>
                <c:pt idx="6490">
                  <c:v>61.31</c:v>
                </c:pt>
                <c:pt idx="6491">
                  <c:v>61.31</c:v>
                </c:pt>
                <c:pt idx="6492">
                  <c:v>61.36</c:v>
                </c:pt>
                <c:pt idx="6493">
                  <c:v>61.36</c:v>
                </c:pt>
                <c:pt idx="6494">
                  <c:v>61.41</c:v>
                </c:pt>
                <c:pt idx="6495">
                  <c:v>61.41</c:v>
                </c:pt>
                <c:pt idx="6496">
                  <c:v>61.41</c:v>
                </c:pt>
                <c:pt idx="6497">
                  <c:v>61.45</c:v>
                </c:pt>
                <c:pt idx="6498">
                  <c:v>61.45</c:v>
                </c:pt>
                <c:pt idx="6499">
                  <c:v>61.49</c:v>
                </c:pt>
                <c:pt idx="6500">
                  <c:v>61.49</c:v>
                </c:pt>
                <c:pt idx="6501">
                  <c:v>61.53</c:v>
                </c:pt>
                <c:pt idx="6502">
                  <c:v>61.53</c:v>
                </c:pt>
                <c:pt idx="6503">
                  <c:v>61.56</c:v>
                </c:pt>
                <c:pt idx="6504">
                  <c:v>61.56</c:v>
                </c:pt>
                <c:pt idx="6505">
                  <c:v>61.56</c:v>
                </c:pt>
                <c:pt idx="6506">
                  <c:v>61.6</c:v>
                </c:pt>
                <c:pt idx="6507">
                  <c:v>61.6</c:v>
                </c:pt>
                <c:pt idx="6508">
                  <c:v>61.64</c:v>
                </c:pt>
                <c:pt idx="6509">
                  <c:v>61.64</c:v>
                </c:pt>
                <c:pt idx="6510">
                  <c:v>61.65</c:v>
                </c:pt>
                <c:pt idx="6511">
                  <c:v>61.65</c:v>
                </c:pt>
                <c:pt idx="6512">
                  <c:v>61.65</c:v>
                </c:pt>
                <c:pt idx="6514">
                  <c:v>61.67</c:v>
                </c:pt>
                <c:pt idx="6515">
                  <c:v>61.67</c:v>
                </c:pt>
                <c:pt idx="6516">
                  <c:v>61.67</c:v>
                </c:pt>
                <c:pt idx="6517">
                  <c:v>61.67</c:v>
                </c:pt>
                <c:pt idx="6518">
                  <c:v>61.66</c:v>
                </c:pt>
                <c:pt idx="6519">
                  <c:v>61.66</c:v>
                </c:pt>
                <c:pt idx="6520">
                  <c:v>61.68</c:v>
                </c:pt>
                <c:pt idx="6521">
                  <c:v>61.68</c:v>
                </c:pt>
                <c:pt idx="6522">
                  <c:v>61.68</c:v>
                </c:pt>
                <c:pt idx="6523">
                  <c:v>61.66</c:v>
                </c:pt>
                <c:pt idx="6524">
                  <c:v>61.66</c:v>
                </c:pt>
                <c:pt idx="6525">
                  <c:v>61.65</c:v>
                </c:pt>
                <c:pt idx="6526">
                  <c:v>61.65</c:v>
                </c:pt>
                <c:pt idx="6527">
                  <c:v>61.65</c:v>
                </c:pt>
                <c:pt idx="6528">
                  <c:v>61.62</c:v>
                </c:pt>
                <c:pt idx="6529">
                  <c:v>61.62</c:v>
                </c:pt>
                <c:pt idx="6530">
                  <c:v>61.6</c:v>
                </c:pt>
                <c:pt idx="6531">
                  <c:v>61.6</c:v>
                </c:pt>
                <c:pt idx="6532">
                  <c:v>61.56</c:v>
                </c:pt>
                <c:pt idx="6533">
                  <c:v>61.56</c:v>
                </c:pt>
                <c:pt idx="6534">
                  <c:v>61.5</c:v>
                </c:pt>
                <c:pt idx="6535">
                  <c:v>61.5</c:v>
                </c:pt>
                <c:pt idx="6536">
                  <c:v>61.5</c:v>
                </c:pt>
                <c:pt idx="6537">
                  <c:v>61.45</c:v>
                </c:pt>
                <c:pt idx="6538">
                  <c:v>61.45</c:v>
                </c:pt>
                <c:pt idx="6539">
                  <c:v>61.39</c:v>
                </c:pt>
                <c:pt idx="6540">
                  <c:v>61.39</c:v>
                </c:pt>
                <c:pt idx="6541">
                  <c:v>61.31</c:v>
                </c:pt>
                <c:pt idx="6542">
                  <c:v>61.31</c:v>
                </c:pt>
                <c:pt idx="6543">
                  <c:v>61.31</c:v>
                </c:pt>
                <c:pt idx="6544">
                  <c:v>61.23</c:v>
                </c:pt>
                <c:pt idx="6545">
                  <c:v>61.23</c:v>
                </c:pt>
                <c:pt idx="6546">
                  <c:v>61.17</c:v>
                </c:pt>
                <c:pt idx="6547">
                  <c:v>61.17</c:v>
                </c:pt>
                <c:pt idx="6548">
                  <c:v>61.07</c:v>
                </c:pt>
                <c:pt idx="6549">
                  <c:v>61.07</c:v>
                </c:pt>
                <c:pt idx="6550">
                  <c:v>60.98</c:v>
                </c:pt>
                <c:pt idx="6551">
                  <c:v>60.98</c:v>
                </c:pt>
                <c:pt idx="6552">
                  <c:v>60.98</c:v>
                </c:pt>
                <c:pt idx="6553">
                  <c:v>60.89</c:v>
                </c:pt>
                <c:pt idx="6554">
                  <c:v>60.89</c:v>
                </c:pt>
                <c:pt idx="6555">
                  <c:v>60.79</c:v>
                </c:pt>
                <c:pt idx="6556">
                  <c:v>60.79</c:v>
                </c:pt>
                <c:pt idx="6557">
                  <c:v>60.67</c:v>
                </c:pt>
                <c:pt idx="6558">
                  <c:v>60.67</c:v>
                </c:pt>
                <c:pt idx="6559">
                  <c:v>60.67</c:v>
                </c:pt>
                <c:pt idx="6561">
                  <c:v>60.58</c:v>
                </c:pt>
                <c:pt idx="6562">
                  <c:v>60.58</c:v>
                </c:pt>
                <c:pt idx="6563">
                  <c:v>60.44</c:v>
                </c:pt>
                <c:pt idx="6564">
                  <c:v>60.44</c:v>
                </c:pt>
                <c:pt idx="6565">
                  <c:v>60.44</c:v>
                </c:pt>
                <c:pt idx="6566">
                  <c:v>60.34</c:v>
                </c:pt>
                <c:pt idx="6567">
                  <c:v>60.34</c:v>
                </c:pt>
                <c:pt idx="6568">
                  <c:v>60.34</c:v>
                </c:pt>
                <c:pt idx="6569">
                  <c:v>60.19</c:v>
                </c:pt>
                <c:pt idx="6570">
                  <c:v>60.19</c:v>
                </c:pt>
                <c:pt idx="6571">
                  <c:v>60.19</c:v>
                </c:pt>
                <c:pt idx="6572">
                  <c:v>60.19</c:v>
                </c:pt>
                <c:pt idx="6573">
                  <c:v>60.19</c:v>
                </c:pt>
                <c:pt idx="6574">
                  <c:v>60.07</c:v>
                </c:pt>
                <c:pt idx="6575">
                  <c:v>60.07</c:v>
                </c:pt>
                <c:pt idx="6576">
                  <c:v>59.94</c:v>
                </c:pt>
                <c:pt idx="6577">
                  <c:v>59.94</c:v>
                </c:pt>
                <c:pt idx="6578">
                  <c:v>59.8</c:v>
                </c:pt>
                <c:pt idx="6579">
                  <c:v>59.8</c:v>
                </c:pt>
                <c:pt idx="6580">
                  <c:v>59.8</c:v>
                </c:pt>
                <c:pt idx="6582">
                  <c:v>59.66</c:v>
                </c:pt>
                <c:pt idx="6583">
                  <c:v>59.66</c:v>
                </c:pt>
                <c:pt idx="6584">
                  <c:v>59.52</c:v>
                </c:pt>
                <c:pt idx="6585">
                  <c:v>59.52</c:v>
                </c:pt>
                <c:pt idx="6586">
                  <c:v>59.36</c:v>
                </c:pt>
                <c:pt idx="6587">
                  <c:v>59.36</c:v>
                </c:pt>
                <c:pt idx="6588">
                  <c:v>59.36</c:v>
                </c:pt>
                <c:pt idx="6589">
                  <c:v>59.36</c:v>
                </c:pt>
                <c:pt idx="6590">
                  <c:v>59.22</c:v>
                </c:pt>
                <c:pt idx="6591">
                  <c:v>59.22</c:v>
                </c:pt>
                <c:pt idx="6592">
                  <c:v>59.22</c:v>
                </c:pt>
                <c:pt idx="6593">
                  <c:v>59.22</c:v>
                </c:pt>
                <c:pt idx="6594">
                  <c:v>59.22</c:v>
                </c:pt>
                <c:pt idx="6595">
                  <c:v>59.08</c:v>
                </c:pt>
                <c:pt idx="6596">
                  <c:v>59.08</c:v>
                </c:pt>
                <c:pt idx="6597">
                  <c:v>58.93</c:v>
                </c:pt>
                <c:pt idx="6598">
                  <c:v>58.93</c:v>
                </c:pt>
                <c:pt idx="6599">
                  <c:v>58.93</c:v>
                </c:pt>
                <c:pt idx="6600">
                  <c:v>58.76</c:v>
                </c:pt>
                <c:pt idx="6601">
                  <c:v>58.76</c:v>
                </c:pt>
                <c:pt idx="6602">
                  <c:v>58.6</c:v>
                </c:pt>
                <c:pt idx="6603">
                  <c:v>58.6</c:v>
                </c:pt>
                <c:pt idx="6604">
                  <c:v>58.45</c:v>
                </c:pt>
                <c:pt idx="6605">
                  <c:v>58.45</c:v>
                </c:pt>
                <c:pt idx="6606">
                  <c:v>58.29</c:v>
                </c:pt>
                <c:pt idx="6607">
                  <c:v>58.29</c:v>
                </c:pt>
                <c:pt idx="6608">
                  <c:v>58.29</c:v>
                </c:pt>
                <c:pt idx="6609">
                  <c:v>58.13</c:v>
                </c:pt>
                <c:pt idx="6610">
                  <c:v>58.13</c:v>
                </c:pt>
                <c:pt idx="6611">
                  <c:v>57.99</c:v>
                </c:pt>
                <c:pt idx="6612">
                  <c:v>57.99</c:v>
                </c:pt>
                <c:pt idx="6613">
                  <c:v>57.84</c:v>
                </c:pt>
                <c:pt idx="6614">
                  <c:v>57.84</c:v>
                </c:pt>
                <c:pt idx="6615">
                  <c:v>57.84</c:v>
                </c:pt>
                <c:pt idx="6616">
                  <c:v>57.67</c:v>
                </c:pt>
                <c:pt idx="6617">
                  <c:v>57.67</c:v>
                </c:pt>
                <c:pt idx="6618">
                  <c:v>57.52</c:v>
                </c:pt>
                <c:pt idx="6619">
                  <c:v>57.52</c:v>
                </c:pt>
                <c:pt idx="6620">
                  <c:v>57.36</c:v>
                </c:pt>
                <c:pt idx="6621">
                  <c:v>57.36</c:v>
                </c:pt>
                <c:pt idx="6622">
                  <c:v>57.36</c:v>
                </c:pt>
                <c:pt idx="6623">
                  <c:v>57.21</c:v>
                </c:pt>
                <c:pt idx="6624">
                  <c:v>57.21</c:v>
                </c:pt>
                <c:pt idx="6625">
                  <c:v>57.05</c:v>
                </c:pt>
                <c:pt idx="6626">
                  <c:v>57.05</c:v>
                </c:pt>
                <c:pt idx="6627">
                  <c:v>56.89</c:v>
                </c:pt>
                <c:pt idx="6628">
                  <c:v>56.89</c:v>
                </c:pt>
                <c:pt idx="6629">
                  <c:v>56.73</c:v>
                </c:pt>
                <c:pt idx="6630">
                  <c:v>56.73</c:v>
                </c:pt>
                <c:pt idx="6631">
                  <c:v>56.73</c:v>
                </c:pt>
                <c:pt idx="6632">
                  <c:v>56.56</c:v>
                </c:pt>
                <c:pt idx="6633">
                  <c:v>56.56</c:v>
                </c:pt>
                <c:pt idx="6634">
                  <c:v>56.41</c:v>
                </c:pt>
                <c:pt idx="6635">
                  <c:v>56.41</c:v>
                </c:pt>
                <c:pt idx="6636">
                  <c:v>56.24</c:v>
                </c:pt>
                <c:pt idx="6637">
                  <c:v>56.24</c:v>
                </c:pt>
                <c:pt idx="6638">
                  <c:v>56.24</c:v>
                </c:pt>
                <c:pt idx="6639">
                  <c:v>56.07</c:v>
                </c:pt>
                <c:pt idx="6640">
                  <c:v>56.07</c:v>
                </c:pt>
                <c:pt idx="6641">
                  <c:v>55.92</c:v>
                </c:pt>
                <c:pt idx="6642">
                  <c:v>55.92</c:v>
                </c:pt>
                <c:pt idx="6643">
                  <c:v>55.74</c:v>
                </c:pt>
                <c:pt idx="6644">
                  <c:v>55.74</c:v>
                </c:pt>
                <c:pt idx="6645">
                  <c:v>55.74</c:v>
                </c:pt>
                <c:pt idx="6646">
                  <c:v>55.58</c:v>
                </c:pt>
                <c:pt idx="6647">
                  <c:v>55.58</c:v>
                </c:pt>
                <c:pt idx="6648">
                  <c:v>55.38</c:v>
                </c:pt>
                <c:pt idx="6649">
                  <c:v>55.38</c:v>
                </c:pt>
                <c:pt idx="6650">
                  <c:v>55.22</c:v>
                </c:pt>
                <c:pt idx="6651">
                  <c:v>55.22</c:v>
                </c:pt>
                <c:pt idx="6652">
                  <c:v>55.05</c:v>
                </c:pt>
                <c:pt idx="6653">
                  <c:v>55.05</c:v>
                </c:pt>
                <c:pt idx="6654">
                  <c:v>55.05</c:v>
                </c:pt>
                <c:pt idx="6655">
                  <c:v>54.86</c:v>
                </c:pt>
                <c:pt idx="6656">
                  <c:v>54.86</c:v>
                </c:pt>
                <c:pt idx="6657">
                  <c:v>54.69</c:v>
                </c:pt>
                <c:pt idx="6658">
                  <c:v>54.69</c:v>
                </c:pt>
                <c:pt idx="6659">
                  <c:v>54.5</c:v>
                </c:pt>
                <c:pt idx="6660">
                  <c:v>54.5</c:v>
                </c:pt>
                <c:pt idx="6661">
                  <c:v>54.5</c:v>
                </c:pt>
                <c:pt idx="6663">
                  <c:v>54.32</c:v>
                </c:pt>
                <c:pt idx="6664">
                  <c:v>54.32</c:v>
                </c:pt>
                <c:pt idx="6665">
                  <c:v>54.13</c:v>
                </c:pt>
                <c:pt idx="6666">
                  <c:v>54.13</c:v>
                </c:pt>
                <c:pt idx="6667">
                  <c:v>53.93</c:v>
                </c:pt>
                <c:pt idx="6668">
                  <c:v>53.93</c:v>
                </c:pt>
                <c:pt idx="6669">
                  <c:v>53.93</c:v>
                </c:pt>
                <c:pt idx="6670">
                  <c:v>53.76</c:v>
                </c:pt>
                <c:pt idx="6671">
                  <c:v>53.76</c:v>
                </c:pt>
                <c:pt idx="6672">
                  <c:v>53.76</c:v>
                </c:pt>
                <c:pt idx="6673">
                  <c:v>53.76</c:v>
                </c:pt>
                <c:pt idx="6674">
                  <c:v>53.55</c:v>
                </c:pt>
                <c:pt idx="6675">
                  <c:v>53.55</c:v>
                </c:pt>
                <c:pt idx="6676">
                  <c:v>53.55</c:v>
                </c:pt>
                <c:pt idx="6677">
                  <c:v>53.55</c:v>
                </c:pt>
                <c:pt idx="6678">
                  <c:v>53.37</c:v>
                </c:pt>
                <c:pt idx="6679">
                  <c:v>53.37</c:v>
                </c:pt>
                <c:pt idx="6681">
                  <c:v>53.18</c:v>
                </c:pt>
                <c:pt idx="6682">
                  <c:v>53.18</c:v>
                </c:pt>
                <c:pt idx="6683">
                  <c:v>53.18</c:v>
                </c:pt>
                <c:pt idx="6684">
                  <c:v>53</c:v>
                </c:pt>
                <c:pt idx="6685">
                  <c:v>53</c:v>
                </c:pt>
                <c:pt idx="6686">
                  <c:v>52.83</c:v>
                </c:pt>
                <c:pt idx="6687">
                  <c:v>52.83</c:v>
                </c:pt>
                <c:pt idx="6688">
                  <c:v>52.65</c:v>
                </c:pt>
                <c:pt idx="6689">
                  <c:v>52.65</c:v>
                </c:pt>
                <c:pt idx="6690">
                  <c:v>52.65</c:v>
                </c:pt>
                <c:pt idx="6691">
                  <c:v>52.46</c:v>
                </c:pt>
                <c:pt idx="6692">
                  <c:v>52.46</c:v>
                </c:pt>
                <c:pt idx="6693">
                  <c:v>52.29</c:v>
                </c:pt>
                <c:pt idx="6694">
                  <c:v>52.29</c:v>
                </c:pt>
                <c:pt idx="6695">
                  <c:v>52.1</c:v>
                </c:pt>
                <c:pt idx="6696">
                  <c:v>52.1</c:v>
                </c:pt>
                <c:pt idx="6697">
                  <c:v>52.1</c:v>
                </c:pt>
                <c:pt idx="6698">
                  <c:v>51.93</c:v>
                </c:pt>
                <c:pt idx="6699">
                  <c:v>51.93</c:v>
                </c:pt>
                <c:pt idx="6700">
                  <c:v>51.75</c:v>
                </c:pt>
                <c:pt idx="6701">
                  <c:v>51.75</c:v>
                </c:pt>
                <c:pt idx="6702">
                  <c:v>51.56</c:v>
                </c:pt>
                <c:pt idx="6703">
                  <c:v>51.56</c:v>
                </c:pt>
                <c:pt idx="6704">
                  <c:v>51.39</c:v>
                </c:pt>
                <c:pt idx="6705">
                  <c:v>51.39</c:v>
                </c:pt>
                <c:pt idx="6706">
                  <c:v>51.39</c:v>
                </c:pt>
                <c:pt idx="6707">
                  <c:v>51.21</c:v>
                </c:pt>
                <c:pt idx="6708">
                  <c:v>51.21</c:v>
                </c:pt>
                <c:pt idx="6709">
                  <c:v>51.06</c:v>
                </c:pt>
                <c:pt idx="6710">
                  <c:v>51.06</c:v>
                </c:pt>
                <c:pt idx="6711">
                  <c:v>50.87</c:v>
                </c:pt>
                <c:pt idx="6712">
                  <c:v>50.87</c:v>
                </c:pt>
                <c:pt idx="6713">
                  <c:v>50.87</c:v>
                </c:pt>
                <c:pt idx="6714">
                  <c:v>50.68</c:v>
                </c:pt>
                <c:pt idx="6715">
                  <c:v>50.68</c:v>
                </c:pt>
                <c:pt idx="6716">
                  <c:v>50.49</c:v>
                </c:pt>
                <c:pt idx="6717">
                  <c:v>50.49</c:v>
                </c:pt>
                <c:pt idx="6718">
                  <c:v>50.3</c:v>
                </c:pt>
                <c:pt idx="6719">
                  <c:v>50.3</c:v>
                </c:pt>
                <c:pt idx="6720">
                  <c:v>50.3</c:v>
                </c:pt>
                <c:pt idx="6721">
                  <c:v>50.12</c:v>
                </c:pt>
                <c:pt idx="6722">
                  <c:v>50.12</c:v>
                </c:pt>
                <c:pt idx="6723">
                  <c:v>49.94</c:v>
                </c:pt>
                <c:pt idx="6724">
                  <c:v>49.94</c:v>
                </c:pt>
                <c:pt idx="6725">
                  <c:v>49.75</c:v>
                </c:pt>
                <c:pt idx="6726">
                  <c:v>49.75</c:v>
                </c:pt>
                <c:pt idx="6727">
                  <c:v>49.58</c:v>
                </c:pt>
                <c:pt idx="6728">
                  <c:v>49.58</c:v>
                </c:pt>
                <c:pt idx="6729">
                  <c:v>49.58</c:v>
                </c:pt>
                <c:pt idx="6732">
                  <c:v>49.41</c:v>
                </c:pt>
                <c:pt idx="6733">
                  <c:v>49.41</c:v>
                </c:pt>
                <c:pt idx="6734">
                  <c:v>49.41</c:v>
                </c:pt>
                <c:pt idx="6735">
                  <c:v>49.21</c:v>
                </c:pt>
                <c:pt idx="6736">
                  <c:v>49.21</c:v>
                </c:pt>
                <c:pt idx="6737">
                  <c:v>49.21</c:v>
                </c:pt>
                <c:pt idx="6738">
                  <c:v>49.03</c:v>
                </c:pt>
                <c:pt idx="6739">
                  <c:v>49.03</c:v>
                </c:pt>
                <c:pt idx="6740">
                  <c:v>49.03</c:v>
                </c:pt>
                <c:pt idx="6741">
                  <c:v>49.03</c:v>
                </c:pt>
                <c:pt idx="6742">
                  <c:v>49.03</c:v>
                </c:pt>
                <c:pt idx="6743">
                  <c:v>49.03</c:v>
                </c:pt>
                <c:pt idx="6744">
                  <c:v>48.84</c:v>
                </c:pt>
                <c:pt idx="6745">
                  <c:v>48.84</c:v>
                </c:pt>
                <c:pt idx="6746">
                  <c:v>48.84</c:v>
                </c:pt>
                <c:pt idx="6747">
                  <c:v>48.84</c:v>
                </c:pt>
                <c:pt idx="6748">
                  <c:v>48.84</c:v>
                </c:pt>
                <c:pt idx="6749">
                  <c:v>48.64</c:v>
                </c:pt>
                <c:pt idx="6750">
                  <c:v>48.64</c:v>
                </c:pt>
                <c:pt idx="6751">
                  <c:v>48.46</c:v>
                </c:pt>
                <c:pt idx="6752">
                  <c:v>48.46</c:v>
                </c:pt>
                <c:pt idx="6753">
                  <c:v>48.46</c:v>
                </c:pt>
                <c:pt idx="6754">
                  <c:v>48.25</c:v>
                </c:pt>
                <c:pt idx="6755">
                  <c:v>48.25</c:v>
                </c:pt>
                <c:pt idx="6756">
                  <c:v>48.08</c:v>
                </c:pt>
                <c:pt idx="6757">
                  <c:v>48.08</c:v>
                </c:pt>
                <c:pt idx="6758">
                  <c:v>47.88</c:v>
                </c:pt>
                <c:pt idx="6759">
                  <c:v>47.88</c:v>
                </c:pt>
                <c:pt idx="6760">
                  <c:v>47.69</c:v>
                </c:pt>
                <c:pt idx="6761">
                  <c:v>47.69</c:v>
                </c:pt>
                <c:pt idx="6762">
                  <c:v>47.69</c:v>
                </c:pt>
                <c:pt idx="6763">
                  <c:v>47.51</c:v>
                </c:pt>
                <c:pt idx="6764">
                  <c:v>47.51</c:v>
                </c:pt>
                <c:pt idx="6765">
                  <c:v>47.33</c:v>
                </c:pt>
                <c:pt idx="6766">
                  <c:v>47.33</c:v>
                </c:pt>
                <c:pt idx="6767">
                  <c:v>47.15</c:v>
                </c:pt>
                <c:pt idx="6768">
                  <c:v>47.15</c:v>
                </c:pt>
                <c:pt idx="6769">
                  <c:v>47.15</c:v>
                </c:pt>
                <c:pt idx="6770">
                  <c:v>46.96</c:v>
                </c:pt>
                <c:pt idx="6771">
                  <c:v>46.96</c:v>
                </c:pt>
                <c:pt idx="6772">
                  <c:v>46.77</c:v>
                </c:pt>
                <c:pt idx="6773">
                  <c:v>46.77</c:v>
                </c:pt>
                <c:pt idx="6774">
                  <c:v>46.6</c:v>
                </c:pt>
                <c:pt idx="6775">
                  <c:v>46.6</c:v>
                </c:pt>
                <c:pt idx="6776">
                  <c:v>46.6</c:v>
                </c:pt>
                <c:pt idx="6777">
                  <c:v>46.39</c:v>
                </c:pt>
                <c:pt idx="6778">
                  <c:v>46.39</c:v>
                </c:pt>
                <c:pt idx="6779">
                  <c:v>46.19</c:v>
                </c:pt>
                <c:pt idx="6780">
                  <c:v>46.19</c:v>
                </c:pt>
                <c:pt idx="6781">
                  <c:v>45.98</c:v>
                </c:pt>
                <c:pt idx="6782">
                  <c:v>45.98</c:v>
                </c:pt>
                <c:pt idx="6783">
                  <c:v>45.8</c:v>
                </c:pt>
                <c:pt idx="6784">
                  <c:v>45.8</c:v>
                </c:pt>
                <c:pt idx="6785">
                  <c:v>45.8</c:v>
                </c:pt>
                <c:pt idx="6786">
                  <c:v>45.62</c:v>
                </c:pt>
                <c:pt idx="6787">
                  <c:v>45.62</c:v>
                </c:pt>
                <c:pt idx="6788">
                  <c:v>45.43</c:v>
                </c:pt>
                <c:pt idx="6789">
                  <c:v>45.43</c:v>
                </c:pt>
                <c:pt idx="6790">
                  <c:v>45.24</c:v>
                </c:pt>
                <c:pt idx="6791">
                  <c:v>45.24</c:v>
                </c:pt>
                <c:pt idx="6792">
                  <c:v>45.24</c:v>
                </c:pt>
                <c:pt idx="6793">
                  <c:v>45.02</c:v>
                </c:pt>
                <c:pt idx="6794">
                  <c:v>45.02</c:v>
                </c:pt>
                <c:pt idx="6795">
                  <c:v>44.86</c:v>
                </c:pt>
                <c:pt idx="6796">
                  <c:v>44.86</c:v>
                </c:pt>
                <c:pt idx="6797">
                  <c:v>44.66</c:v>
                </c:pt>
                <c:pt idx="6798">
                  <c:v>44.66</c:v>
                </c:pt>
                <c:pt idx="6799">
                  <c:v>44.46</c:v>
                </c:pt>
                <c:pt idx="6800">
                  <c:v>44.46</c:v>
                </c:pt>
                <c:pt idx="6801">
                  <c:v>44.46</c:v>
                </c:pt>
                <c:pt idx="6803">
                  <c:v>44.26</c:v>
                </c:pt>
                <c:pt idx="6804">
                  <c:v>44.26</c:v>
                </c:pt>
                <c:pt idx="6805">
                  <c:v>44.08</c:v>
                </c:pt>
                <c:pt idx="6806">
                  <c:v>44.08</c:v>
                </c:pt>
                <c:pt idx="6807">
                  <c:v>43.88</c:v>
                </c:pt>
                <c:pt idx="6808">
                  <c:v>43.88</c:v>
                </c:pt>
                <c:pt idx="6809">
                  <c:v>43.88</c:v>
                </c:pt>
                <c:pt idx="6810">
                  <c:v>43.88</c:v>
                </c:pt>
                <c:pt idx="6811">
                  <c:v>43.7</c:v>
                </c:pt>
                <c:pt idx="6812">
                  <c:v>43.7</c:v>
                </c:pt>
                <c:pt idx="6813">
                  <c:v>43.7</c:v>
                </c:pt>
                <c:pt idx="6814">
                  <c:v>43.7</c:v>
                </c:pt>
                <c:pt idx="6815">
                  <c:v>43.7</c:v>
                </c:pt>
                <c:pt idx="6816">
                  <c:v>43.49</c:v>
                </c:pt>
                <c:pt idx="6817">
                  <c:v>43.49</c:v>
                </c:pt>
                <c:pt idx="6818">
                  <c:v>43.32</c:v>
                </c:pt>
                <c:pt idx="6819">
                  <c:v>43.32</c:v>
                </c:pt>
                <c:pt idx="6820">
                  <c:v>43.32</c:v>
                </c:pt>
                <c:pt idx="6821">
                  <c:v>43.13</c:v>
                </c:pt>
                <c:pt idx="6822">
                  <c:v>43.13</c:v>
                </c:pt>
                <c:pt idx="6823">
                  <c:v>42.92</c:v>
                </c:pt>
                <c:pt idx="6824">
                  <c:v>42.92</c:v>
                </c:pt>
                <c:pt idx="6825">
                  <c:v>42.72</c:v>
                </c:pt>
                <c:pt idx="6826">
                  <c:v>42.72</c:v>
                </c:pt>
                <c:pt idx="6827">
                  <c:v>42.52</c:v>
                </c:pt>
                <c:pt idx="6828">
                  <c:v>42.52</c:v>
                </c:pt>
                <c:pt idx="6829">
                  <c:v>42.52</c:v>
                </c:pt>
                <c:pt idx="6830">
                  <c:v>42.32</c:v>
                </c:pt>
                <c:pt idx="6831">
                  <c:v>42.32</c:v>
                </c:pt>
                <c:pt idx="6832">
                  <c:v>42.14</c:v>
                </c:pt>
                <c:pt idx="6833">
                  <c:v>42.14</c:v>
                </c:pt>
                <c:pt idx="6834">
                  <c:v>41.94</c:v>
                </c:pt>
                <c:pt idx="6835">
                  <c:v>41.94</c:v>
                </c:pt>
                <c:pt idx="6836">
                  <c:v>41.94</c:v>
                </c:pt>
                <c:pt idx="6837">
                  <c:v>41.74</c:v>
                </c:pt>
                <c:pt idx="6838">
                  <c:v>41.74</c:v>
                </c:pt>
                <c:pt idx="6839">
                  <c:v>41.54</c:v>
                </c:pt>
                <c:pt idx="6840">
                  <c:v>41.54</c:v>
                </c:pt>
                <c:pt idx="6841">
                  <c:v>41.36</c:v>
                </c:pt>
                <c:pt idx="6842">
                  <c:v>41.36</c:v>
                </c:pt>
                <c:pt idx="6843">
                  <c:v>41.36</c:v>
                </c:pt>
                <c:pt idx="6844">
                  <c:v>41.17</c:v>
                </c:pt>
                <c:pt idx="6845">
                  <c:v>41.17</c:v>
                </c:pt>
                <c:pt idx="6846">
                  <c:v>41</c:v>
                </c:pt>
                <c:pt idx="6847">
                  <c:v>41</c:v>
                </c:pt>
                <c:pt idx="6849">
                  <c:v>40.79</c:v>
                </c:pt>
                <c:pt idx="6850">
                  <c:v>40.79</c:v>
                </c:pt>
                <c:pt idx="6851">
                  <c:v>40.58</c:v>
                </c:pt>
                <c:pt idx="6852">
                  <c:v>40.58</c:v>
                </c:pt>
                <c:pt idx="6853">
                  <c:v>40.58</c:v>
                </c:pt>
                <c:pt idx="6854">
                  <c:v>40.380000000000003</c:v>
                </c:pt>
                <c:pt idx="6855">
                  <c:v>40.380000000000003</c:v>
                </c:pt>
                <c:pt idx="6856">
                  <c:v>40.17</c:v>
                </c:pt>
                <c:pt idx="6857">
                  <c:v>40.17</c:v>
                </c:pt>
                <c:pt idx="6858">
                  <c:v>39.97</c:v>
                </c:pt>
                <c:pt idx="6859">
                  <c:v>39.97</c:v>
                </c:pt>
                <c:pt idx="6860">
                  <c:v>39.97</c:v>
                </c:pt>
                <c:pt idx="6862">
                  <c:v>39.799999999999997</c:v>
                </c:pt>
                <c:pt idx="6863">
                  <c:v>39.799999999999997</c:v>
                </c:pt>
                <c:pt idx="6864">
                  <c:v>39.61</c:v>
                </c:pt>
                <c:pt idx="6865">
                  <c:v>39.61</c:v>
                </c:pt>
                <c:pt idx="6866">
                  <c:v>39.43</c:v>
                </c:pt>
                <c:pt idx="6867">
                  <c:v>39.43</c:v>
                </c:pt>
                <c:pt idx="6868">
                  <c:v>39.43</c:v>
                </c:pt>
                <c:pt idx="6869">
                  <c:v>39.229999999999997</c:v>
                </c:pt>
                <c:pt idx="6870">
                  <c:v>39.229999999999997</c:v>
                </c:pt>
                <c:pt idx="6871">
                  <c:v>39.229999999999997</c:v>
                </c:pt>
                <c:pt idx="6872">
                  <c:v>39.229999999999997</c:v>
                </c:pt>
                <c:pt idx="6873">
                  <c:v>39.03</c:v>
                </c:pt>
                <c:pt idx="6874">
                  <c:v>39.03</c:v>
                </c:pt>
                <c:pt idx="6875">
                  <c:v>39.03</c:v>
                </c:pt>
                <c:pt idx="6876">
                  <c:v>39.03</c:v>
                </c:pt>
                <c:pt idx="6877">
                  <c:v>38.840000000000003</c:v>
                </c:pt>
                <c:pt idx="6878">
                  <c:v>38.840000000000003</c:v>
                </c:pt>
                <c:pt idx="6879">
                  <c:v>38.67</c:v>
                </c:pt>
                <c:pt idx="6880">
                  <c:v>38.67</c:v>
                </c:pt>
                <c:pt idx="6881">
                  <c:v>38.67</c:v>
                </c:pt>
                <c:pt idx="6882">
                  <c:v>38.5</c:v>
                </c:pt>
                <c:pt idx="6883">
                  <c:v>38.5</c:v>
                </c:pt>
                <c:pt idx="6884">
                  <c:v>38.33</c:v>
                </c:pt>
                <c:pt idx="6885">
                  <c:v>38.33</c:v>
                </c:pt>
                <c:pt idx="6886">
                  <c:v>38.15</c:v>
                </c:pt>
                <c:pt idx="6887">
                  <c:v>38.15</c:v>
                </c:pt>
                <c:pt idx="6888">
                  <c:v>38.15</c:v>
                </c:pt>
                <c:pt idx="6889">
                  <c:v>37.97</c:v>
                </c:pt>
                <c:pt idx="6890">
                  <c:v>37.97</c:v>
                </c:pt>
                <c:pt idx="6891">
                  <c:v>37.76</c:v>
                </c:pt>
                <c:pt idx="6892">
                  <c:v>37.76</c:v>
                </c:pt>
                <c:pt idx="6893">
                  <c:v>37.58</c:v>
                </c:pt>
                <c:pt idx="6894">
                  <c:v>37.58</c:v>
                </c:pt>
                <c:pt idx="6895">
                  <c:v>37.58</c:v>
                </c:pt>
                <c:pt idx="6896">
                  <c:v>37.4</c:v>
                </c:pt>
                <c:pt idx="6897">
                  <c:v>37.4</c:v>
                </c:pt>
                <c:pt idx="6898">
                  <c:v>37.21</c:v>
                </c:pt>
                <c:pt idx="6899">
                  <c:v>37.21</c:v>
                </c:pt>
                <c:pt idx="6900">
                  <c:v>37.04</c:v>
                </c:pt>
                <c:pt idx="6901">
                  <c:v>37.04</c:v>
                </c:pt>
                <c:pt idx="6902">
                  <c:v>36.869999999999997</c:v>
                </c:pt>
                <c:pt idx="6904">
                  <c:v>36.869999999999997</c:v>
                </c:pt>
                <c:pt idx="6905">
                  <c:v>36.869999999999997</c:v>
                </c:pt>
                <c:pt idx="6906">
                  <c:v>36.869999999999997</c:v>
                </c:pt>
                <c:pt idx="6907">
                  <c:v>36.869999999999997</c:v>
                </c:pt>
                <c:pt idx="6908">
                  <c:v>36.700000000000003</c:v>
                </c:pt>
                <c:pt idx="6909">
                  <c:v>36.700000000000003</c:v>
                </c:pt>
                <c:pt idx="6910">
                  <c:v>36.53</c:v>
                </c:pt>
                <c:pt idx="6911">
                  <c:v>36.53</c:v>
                </c:pt>
                <c:pt idx="6912">
                  <c:v>36.53</c:v>
                </c:pt>
                <c:pt idx="6913">
                  <c:v>36.53</c:v>
                </c:pt>
                <c:pt idx="6914">
                  <c:v>36.340000000000003</c:v>
                </c:pt>
                <c:pt idx="6915">
                  <c:v>36.340000000000003</c:v>
                </c:pt>
                <c:pt idx="6916">
                  <c:v>36.14</c:v>
                </c:pt>
                <c:pt idx="6917">
                  <c:v>36.14</c:v>
                </c:pt>
                <c:pt idx="6918">
                  <c:v>35.94</c:v>
                </c:pt>
                <c:pt idx="6919">
                  <c:v>35.94</c:v>
                </c:pt>
                <c:pt idx="6920">
                  <c:v>35.729999999999997</c:v>
                </c:pt>
                <c:pt idx="6921">
                  <c:v>35.729999999999997</c:v>
                </c:pt>
                <c:pt idx="6922">
                  <c:v>35.729999999999997</c:v>
                </c:pt>
                <c:pt idx="6923">
                  <c:v>35.729999999999997</c:v>
                </c:pt>
                <c:pt idx="6924">
                  <c:v>35.549999999999997</c:v>
                </c:pt>
                <c:pt idx="6925">
                  <c:v>35.549999999999997</c:v>
                </c:pt>
                <c:pt idx="6926">
                  <c:v>35.369999999999997</c:v>
                </c:pt>
                <c:pt idx="6927">
                  <c:v>35.369999999999997</c:v>
                </c:pt>
                <c:pt idx="6928">
                  <c:v>35.200000000000003</c:v>
                </c:pt>
                <c:pt idx="6929">
                  <c:v>35.200000000000003</c:v>
                </c:pt>
                <c:pt idx="6930">
                  <c:v>34.99</c:v>
                </c:pt>
                <c:pt idx="6931">
                  <c:v>34.99</c:v>
                </c:pt>
                <c:pt idx="6932">
                  <c:v>34.99</c:v>
                </c:pt>
                <c:pt idx="6934">
                  <c:v>34.799999999999997</c:v>
                </c:pt>
                <c:pt idx="6935">
                  <c:v>34.799999999999997</c:v>
                </c:pt>
                <c:pt idx="6936">
                  <c:v>34.61</c:v>
                </c:pt>
                <c:pt idx="6937">
                  <c:v>34.61</c:v>
                </c:pt>
                <c:pt idx="6938">
                  <c:v>34.43</c:v>
                </c:pt>
                <c:pt idx="6939">
                  <c:v>34.43</c:v>
                </c:pt>
                <c:pt idx="6940">
                  <c:v>34.43</c:v>
                </c:pt>
                <c:pt idx="6941">
                  <c:v>34.43</c:v>
                </c:pt>
                <c:pt idx="6942">
                  <c:v>34.200000000000003</c:v>
                </c:pt>
                <c:pt idx="6943">
                  <c:v>34.200000000000003</c:v>
                </c:pt>
                <c:pt idx="6944">
                  <c:v>34.200000000000003</c:v>
                </c:pt>
                <c:pt idx="6945">
                  <c:v>34.200000000000003</c:v>
                </c:pt>
                <c:pt idx="6946">
                  <c:v>34.200000000000003</c:v>
                </c:pt>
                <c:pt idx="6947">
                  <c:v>34</c:v>
                </c:pt>
                <c:pt idx="6948">
                  <c:v>34</c:v>
                </c:pt>
                <c:pt idx="6949">
                  <c:v>33.81</c:v>
                </c:pt>
                <c:pt idx="6950">
                  <c:v>33.81</c:v>
                </c:pt>
                <c:pt idx="6951">
                  <c:v>33.81</c:v>
                </c:pt>
                <c:pt idx="6952">
                  <c:v>33.619999999999997</c:v>
                </c:pt>
                <c:pt idx="6953">
                  <c:v>33.619999999999997</c:v>
                </c:pt>
                <c:pt idx="6954">
                  <c:v>33.42</c:v>
                </c:pt>
                <c:pt idx="6955">
                  <c:v>33.42</c:v>
                </c:pt>
                <c:pt idx="6956">
                  <c:v>33.24</c:v>
                </c:pt>
                <c:pt idx="6957">
                  <c:v>33.24</c:v>
                </c:pt>
                <c:pt idx="6958">
                  <c:v>33.07</c:v>
                </c:pt>
                <c:pt idx="6959">
                  <c:v>33.07</c:v>
                </c:pt>
                <c:pt idx="6960">
                  <c:v>33.07</c:v>
                </c:pt>
                <c:pt idx="6961">
                  <c:v>32.880000000000003</c:v>
                </c:pt>
                <c:pt idx="6962">
                  <c:v>32.880000000000003</c:v>
                </c:pt>
                <c:pt idx="6963">
                  <c:v>32.68</c:v>
                </c:pt>
                <c:pt idx="6964">
                  <c:v>32.68</c:v>
                </c:pt>
                <c:pt idx="6965">
                  <c:v>32.51</c:v>
                </c:pt>
                <c:pt idx="6966">
                  <c:v>32.51</c:v>
                </c:pt>
                <c:pt idx="6967">
                  <c:v>32.51</c:v>
                </c:pt>
                <c:pt idx="6968">
                  <c:v>32.32</c:v>
                </c:pt>
                <c:pt idx="6969">
                  <c:v>32.32</c:v>
                </c:pt>
                <c:pt idx="6970">
                  <c:v>32.130000000000003</c:v>
                </c:pt>
                <c:pt idx="6971">
                  <c:v>32.130000000000003</c:v>
                </c:pt>
                <c:pt idx="6972">
                  <c:v>31.95</c:v>
                </c:pt>
                <c:pt idx="6973">
                  <c:v>31.95</c:v>
                </c:pt>
                <c:pt idx="6974">
                  <c:v>31.75</c:v>
                </c:pt>
                <c:pt idx="6975">
                  <c:v>31.75</c:v>
                </c:pt>
                <c:pt idx="6976">
                  <c:v>31.75</c:v>
                </c:pt>
                <c:pt idx="6977">
                  <c:v>31.58</c:v>
                </c:pt>
                <c:pt idx="6978">
                  <c:v>31.58</c:v>
                </c:pt>
                <c:pt idx="6979">
                  <c:v>31.37</c:v>
                </c:pt>
                <c:pt idx="6980">
                  <c:v>31.37</c:v>
                </c:pt>
                <c:pt idx="6981">
                  <c:v>31.16</c:v>
                </c:pt>
                <c:pt idx="6982">
                  <c:v>31.16</c:v>
                </c:pt>
                <c:pt idx="6983">
                  <c:v>31.16</c:v>
                </c:pt>
                <c:pt idx="6984">
                  <c:v>30.97</c:v>
                </c:pt>
                <c:pt idx="6985">
                  <c:v>30.97</c:v>
                </c:pt>
                <c:pt idx="6986">
                  <c:v>30.73</c:v>
                </c:pt>
                <c:pt idx="6987">
                  <c:v>30.73</c:v>
                </c:pt>
                <c:pt idx="6988">
                  <c:v>30.54</c:v>
                </c:pt>
                <c:pt idx="6989">
                  <c:v>30.54</c:v>
                </c:pt>
                <c:pt idx="6990">
                  <c:v>30.54</c:v>
                </c:pt>
                <c:pt idx="6991">
                  <c:v>30.32</c:v>
                </c:pt>
                <c:pt idx="6992">
                  <c:v>30.32</c:v>
                </c:pt>
                <c:pt idx="6993">
                  <c:v>30.12</c:v>
                </c:pt>
                <c:pt idx="6994">
                  <c:v>30.12</c:v>
                </c:pt>
                <c:pt idx="6995">
                  <c:v>29.91</c:v>
                </c:pt>
                <c:pt idx="6996">
                  <c:v>29.91</c:v>
                </c:pt>
                <c:pt idx="6997">
                  <c:v>29.69</c:v>
                </c:pt>
                <c:pt idx="6998">
                  <c:v>29.69</c:v>
                </c:pt>
                <c:pt idx="6999">
                  <c:v>29.69</c:v>
                </c:pt>
                <c:pt idx="7001">
                  <c:v>29.48</c:v>
                </c:pt>
                <c:pt idx="7002">
                  <c:v>29.48</c:v>
                </c:pt>
                <c:pt idx="7003">
                  <c:v>29.28</c:v>
                </c:pt>
                <c:pt idx="7004">
                  <c:v>29.28</c:v>
                </c:pt>
                <c:pt idx="7005">
                  <c:v>29.06</c:v>
                </c:pt>
                <c:pt idx="7006">
                  <c:v>29.06</c:v>
                </c:pt>
                <c:pt idx="7007">
                  <c:v>29.06</c:v>
                </c:pt>
                <c:pt idx="7008">
                  <c:v>29.06</c:v>
                </c:pt>
                <c:pt idx="7009">
                  <c:v>28.85</c:v>
                </c:pt>
                <c:pt idx="7010">
                  <c:v>28.85</c:v>
                </c:pt>
                <c:pt idx="7011">
                  <c:v>28.85</c:v>
                </c:pt>
                <c:pt idx="7012">
                  <c:v>28.85</c:v>
                </c:pt>
                <c:pt idx="7013">
                  <c:v>28.85</c:v>
                </c:pt>
                <c:pt idx="7014">
                  <c:v>28.65</c:v>
                </c:pt>
                <c:pt idx="7015">
                  <c:v>28.65</c:v>
                </c:pt>
                <c:pt idx="7016">
                  <c:v>28.44</c:v>
                </c:pt>
                <c:pt idx="7017">
                  <c:v>28.44</c:v>
                </c:pt>
                <c:pt idx="7018">
                  <c:v>28.44</c:v>
                </c:pt>
                <c:pt idx="7020">
                  <c:v>28.2</c:v>
                </c:pt>
                <c:pt idx="7021">
                  <c:v>28.2</c:v>
                </c:pt>
                <c:pt idx="7022">
                  <c:v>27.99</c:v>
                </c:pt>
                <c:pt idx="7023">
                  <c:v>27.99</c:v>
                </c:pt>
                <c:pt idx="7024">
                  <c:v>27.79</c:v>
                </c:pt>
                <c:pt idx="7025">
                  <c:v>27.79</c:v>
                </c:pt>
                <c:pt idx="7026">
                  <c:v>27.57</c:v>
                </c:pt>
                <c:pt idx="7027">
                  <c:v>27.57</c:v>
                </c:pt>
                <c:pt idx="7028">
                  <c:v>27.57</c:v>
                </c:pt>
                <c:pt idx="7029">
                  <c:v>27.38</c:v>
                </c:pt>
                <c:pt idx="7030">
                  <c:v>27.38</c:v>
                </c:pt>
                <c:pt idx="7031">
                  <c:v>27.19</c:v>
                </c:pt>
                <c:pt idx="7032">
                  <c:v>27.19</c:v>
                </c:pt>
                <c:pt idx="7033">
                  <c:v>27</c:v>
                </c:pt>
                <c:pt idx="7034">
                  <c:v>27</c:v>
                </c:pt>
                <c:pt idx="7035">
                  <c:v>27</c:v>
                </c:pt>
                <c:pt idx="7036">
                  <c:v>26.81</c:v>
                </c:pt>
                <c:pt idx="7037">
                  <c:v>26.81</c:v>
                </c:pt>
                <c:pt idx="7038">
                  <c:v>26.62</c:v>
                </c:pt>
                <c:pt idx="7039">
                  <c:v>26.62</c:v>
                </c:pt>
                <c:pt idx="7040">
                  <c:v>26.43</c:v>
                </c:pt>
                <c:pt idx="7041">
                  <c:v>26.43</c:v>
                </c:pt>
                <c:pt idx="7042">
                  <c:v>26.23</c:v>
                </c:pt>
                <c:pt idx="7043">
                  <c:v>26.23</c:v>
                </c:pt>
                <c:pt idx="7044">
                  <c:v>26.23</c:v>
                </c:pt>
                <c:pt idx="7045">
                  <c:v>26.04</c:v>
                </c:pt>
                <c:pt idx="7046">
                  <c:v>26.04</c:v>
                </c:pt>
                <c:pt idx="7047">
                  <c:v>25.85</c:v>
                </c:pt>
                <c:pt idx="7048">
                  <c:v>25.85</c:v>
                </c:pt>
                <c:pt idx="7049">
                  <c:v>25.67</c:v>
                </c:pt>
                <c:pt idx="7050">
                  <c:v>25.67</c:v>
                </c:pt>
                <c:pt idx="7051">
                  <c:v>25.67</c:v>
                </c:pt>
                <c:pt idx="7052">
                  <c:v>25.47</c:v>
                </c:pt>
                <c:pt idx="7053">
                  <c:v>25.47</c:v>
                </c:pt>
                <c:pt idx="7054">
                  <c:v>25.27</c:v>
                </c:pt>
                <c:pt idx="7055">
                  <c:v>25.27</c:v>
                </c:pt>
                <c:pt idx="7056">
                  <c:v>25.09</c:v>
                </c:pt>
                <c:pt idx="7057">
                  <c:v>25.09</c:v>
                </c:pt>
                <c:pt idx="7058">
                  <c:v>25.09</c:v>
                </c:pt>
                <c:pt idx="7059">
                  <c:v>24.9</c:v>
                </c:pt>
                <c:pt idx="7060">
                  <c:v>24.9</c:v>
                </c:pt>
                <c:pt idx="7061">
                  <c:v>24.72</c:v>
                </c:pt>
                <c:pt idx="7062">
                  <c:v>24.72</c:v>
                </c:pt>
                <c:pt idx="7063">
                  <c:v>24.53</c:v>
                </c:pt>
                <c:pt idx="7064">
                  <c:v>24.53</c:v>
                </c:pt>
                <c:pt idx="7065">
                  <c:v>24.32</c:v>
                </c:pt>
                <c:pt idx="7066">
                  <c:v>24.32</c:v>
                </c:pt>
                <c:pt idx="7067">
                  <c:v>24.32</c:v>
                </c:pt>
                <c:pt idx="7070">
                  <c:v>24.1</c:v>
                </c:pt>
                <c:pt idx="7071">
                  <c:v>24.1</c:v>
                </c:pt>
                <c:pt idx="7072">
                  <c:v>23.89</c:v>
                </c:pt>
                <c:pt idx="7073">
                  <c:v>23.89</c:v>
                </c:pt>
                <c:pt idx="7074">
                  <c:v>23.89</c:v>
                </c:pt>
                <c:pt idx="7075">
                  <c:v>23.89</c:v>
                </c:pt>
                <c:pt idx="7076">
                  <c:v>23.89</c:v>
                </c:pt>
                <c:pt idx="7077">
                  <c:v>23.67</c:v>
                </c:pt>
                <c:pt idx="7078">
                  <c:v>23.67</c:v>
                </c:pt>
                <c:pt idx="7079">
                  <c:v>23.67</c:v>
                </c:pt>
                <c:pt idx="7080">
                  <c:v>23.67</c:v>
                </c:pt>
                <c:pt idx="7081">
                  <c:v>23.67</c:v>
                </c:pt>
                <c:pt idx="7082">
                  <c:v>23.45</c:v>
                </c:pt>
                <c:pt idx="7083">
                  <c:v>23.45</c:v>
                </c:pt>
                <c:pt idx="7084">
                  <c:v>23.45</c:v>
                </c:pt>
                <c:pt idx="7085">
                  <c:v>23.45</c:v>
                </c:pt>
                <c:pt idx="7086">
                  <c:v>23.45</c:v>
                </c:pt>
                <c:pt idx="7087">
                  <c:v>23.23</c:v>
                </c:pt>
                <c:pt idx="7088">
                  <c:v>23.23</c:v>
                </c:pt>
                <c:pt idx="7089">
                  <c:v>23.02</c:v>
                </c:pt>
                <c:pt idx="7090">
                  <c:v>23.02</c:v>
                </c:pt>
                <c:pt idx="7091">
                  <c:v>23.02</c:v>
                </c:pt>
                <c:pt idx="7092">
                  <c:v>22.81</c:v>
                </c:pt>
                <c:pt idx="7093">
                  <c:v>22.81</c:v>
                </c:pt>
                <c:pt idx="7094">
                  <c:v>22.59</c:v>
                </c:pt>
                <c:pt idx="7095">
                  <c:v>22.59</c:v>
                </c:pt>
                <c:pt idx="7096">
                  <c:v>22.39</c:v>
                </c:pt>
                <c:pt idx="7097">
                  <c:v>22.39</c:v>
                </c:pt>
                <c:pt idx="7098">
                  <c:v>22.18</c:v>
                </c:pt>
                <c:pt idx="7099">
                  <c:v>22.18</c:v>
                </c:pt>
                <c:pt idx="7100">
                  <c:v>22.18</c:v>
                </c:pt>
                <c:pt idx="7101">
                  <c:v>21.98</c:v>
                </c:pt>
                <c:pt idx="7102">
                  <c:v>21.98</c:v>
                </c:pt>
                <c:pt idx="7103">
                  <c:v>21.76</c:v>
                </c:pt>
                <c:pt idx="7104">
                  <c:v>21.76</c:v>
                </c:pt>
                <c:pt idx="7105">
                  <c:v>21.53</c:v>
                </c:pt>
                <c:pt idx="7106">
                  <c:v>21.53</c:v>
                </c:pt>
                <c:pt idx="7107">
                  <c:v>21.53</c:v>
                </c:pt>
                <c:pt idx="7108">
                  <c:v>21.31</c:v>
                </c:pt>
                <c:pt idx="7109">
                  <c:v>21.31</c:v>
                </c:pt>
                <c:pt idx="7110">
                  <c:v>21.11</c:v>
                </c:pt>
                <c:pt idx="7111">
                  <c:v>21.11</c:v>
                </c:pt>
                <c:pt idx="7112">
                  <c:v>20.87</c:v>
                </c:pt>
                <c:pt idx="7113">
                  <c:v>20.87</c:v>
                </c:pt>
                <c:pt idx="7114">
                  <c:v>20.87</c:v>
                </c:pt>
                <c:pt idx="7115">
                  <c:v>20.67</c:v>
                </c:pt>
                <c:pt idx="7116">
                  <c:v>20.67</c:v>
                </c:pt>
                <c:pt idx="7117">
                  <c:v>20.440000000000001</c:v>
                </c:pt>
                <c:pt idx="7118">
                  <c:v>20.440000000000001</c:v>
                </c:pt>
                <c:pt idx="7119">
                  <c:v>20.239999999999998</c:v>
                </c:pt>
                <c:pt idx="7120">
                  <c:v>20.239999999999998</c:v>
                </c:pt>
                <c:pt idx="7121">
                  <c:v>20.010000000000002</c:v>
                </c:pt>
                <c:pt idx="7122">
                  <c:v>20.010000000000002</c:v>
                </c:pt>
                <c:pt idx="7123">
                  <c:v>20.010000000000002</c:v>
                </c:pt>
                <c:pt idx="7124">
                  <c:v>19.77</c:v>
                </c:pt>
                <c:pt idx="7125">
                  <c:v>19.77</c:v>
                </c:pt>
                <c:pt idx="7126">
                  <c:v>19.53</c:v>
                </c:pt>
                <c:pt idx="7127">
                  <c:v>19.53</c:v>
                </c:pt>
                <c:pt idx="7128">
                  <c:v>19.29</c:v>
                </c:pt>
                <c:pt idx="7129">
                  <c:v>19.29</c:v>
                </c:pt>
                <c:pt idx="7130">
                  <c:v>19.29</c:v>
                </c:pt>
                <c:pt idx="7132">
                  <c:v>19.04</c:v>
                </c:pt>
                <c:pt idx="7133">
                  <c:v>19.04</c:v>
                </c:pt>
                <c:pt idx="7134">
                  <c:v>18.79</c:v>
                </c:pt>
                <c:pt idx="7135">
                  <c:v>18.79</c:v>
                </c:pt>
                <c:pt idx="7136">
                  <c:v>18.55</c:v>
                </c:pt>
                <c:pt idx="7137">
                  <c:v>18.55</c:v>
                </c:pt>
                <c:pt idx="7138">
                  <c:v>18.55</c:v>
                </c:pt>
                <c:pt idx="7139">
                  <c:v>18.55</c:v>
                </c:pt>
                <c:pt idx="7140">
                  <c:v>18.3</c:v>
                </c:pt>
                <c:pt idx="7141">
                  <c:v>18.3</c:v>
                </c:pt>
                <c:pt idx="7142">
                  <c:v>18.3</c:v>
                </c:pt>
                <c:pt idx="7143">
                  <c:v>18.3</c:v>
                </c:pt>
                <c:pt idx="7144">
                  <c:v>18.3</c:v>
                </c:pt>
                <c:pt idx="7145">
                  <c:v>18.04</c:v>
                </c:pt>
                <c:pt idx="7146">
                  <c:v>18.04</c:v>
                </c:pt>
                <c:pt idx="7147">
                  <c:v>17.77</c:v>
                </c:pt>
                <c:pt idx="7148">
                  <c:v>17.77</c:v>
                </c:pt>
                <c:pt idx="7149">
                  <c:v>17.510000000000002</c:v>
                </c:pt>
                <c:pt idx="7150">
                  <c:v>17.510000000000002</c:v>
                </c:pt>
                <c:pt idx="7151">
                  <c:v>17.510000000000002</c:v>
                </c:pt>
                <c:pt idx="7153">
                  <c:v>17.21</c:v>
                </c:pt>
                <c:pt idx="7154">
                  <c:v>17.21</c:v>
                </c:pt>
                <c:pt idx="7155">
                  <c:v>16.95</c:v>
                </c:pt>
                <c:pt idx="7156">
                  <c:v>16.95</c:v>
                </c:pt>
                <c:pt idx="7157">
                  <c:v>16.95</c:v>
                </c:pt>
                <c:pt idx="7158">
                  <c:v>16.690000000000001</c:v>
                </c:pt>
                <c:pt idx="7159">
                  <c:v>16.690000000000001</c:v>
                </c:pt>
                <c:pt idx="7160">
                  <c:v>16.690000000000001</c:v>
                </c:pt>
                <c:pt idx="7161">
                  <c:v>16.690000000000001</c:v>
                </c:pt>
                <c:pt idx="7162">
                  <c:v>16.420000000000002</c:v>
                </c:pt>
                <c:pt idx="7163">
                  <c:v>16.420000000000002</c:v>
                </c:pt>
                <c:pt idx="7164">
                  <c:v>16.420000000000002</c:v>
                </c:pt>
                <c:pt idx="7165">
                  <c:v>16.420000000000002</c:v>
                </c:pt>
                <c:pt idx="7166">
                  <c:v>16.149999999999999</c:v>
                </c:pt>
                <c:pt idx="7167">
                  <c:v>16.149999999999999</c:v>
                </c:pt>
                <c:pt idx="7168">
                  <c:v>15.86</c:v>
                </c:pt>
                <c:pt idx="7169">
                  <c:v>15.86</c:v>
                </c:pt>
                <c:pt idx="7170">
                  <c:v>15.86</c:v>
                </c:pt>
                <c:pt idx="7172">
                  <c:v>15.57</c:v>
                </c:pt>
                <c:pt idx="7173">
                  <c:v>15.57</c:v>
                </c:pt>
                <c:pt idx="7174">
                  <c:v>15.29</c:v>
                </c:pt>
                <c:pt idx="7175">
                  <c:v>15.29</c:v>
                </c:pt>
                <c:pt idx="7176">
                  <c:v>15.05</c:v>
                </c:pt>
                <c:pt idx="7177">
                  <c:v>15.05</c:v>
                </c:pt>
                <c:pt idx="7178">
                  <c:v>15.05</c:v>
                </c:pt>
                <c:pt idx="7179">
                  <c:v>14.79</c:v>
                </c:pt>
                <c:pt idx="7180">
                  <c:v>14.79</c:v>
                </c:pt>
                <c:pt idx="7181">
                  <c:v>14.79</c:v>
                </c:pt>
                <c:pt idx="7182">
                  <c:v>14.79</c:v>
                </c:pt>
                <c:pt idx="7183">
                  <c:v>14.54</c:v>
                </c:pt>
                <c:pt idx="7184">
                  <c:v>14.54</c:v>
                </c:pt>
                <c:pt idx="7185">
                  <c:v>14.54</c:v>
                </c:pt>
                <c:pt idx="7186">
                  <c:v>14.54</c:v>
                </c:pt>
                <c:pt idx="7187">
                  <c:v>14.3</c:v>
                </c:pt>
                <c:pt idx="7188">
                  <c:v>14.3</c:v>
                </c:pt>
                <c:pt idx="7189">
                  <c:v>14.01</c:v>
                </c:pt>
                <c:pt idx="7190">
                  <c:v>14.01</c:v>
                </c:pt>
                <c:pt idx="7191">
                  <c:v>14.01</c:v>
                </c:pt>
                <c:pt idx="7192">
                  <c:v>13.72</c:v>
                </c:pt>
                <c:pt idx="7193">
                  <c:v>13.72</c:v>
                </c:pt>
                <c:pt idx="7194">
                  <c:v>13.43</c:v>
                </c:pt>
                <c:pt idx="7195">
                  <c:v>13.43</c:v>
                </c:pt>
                <c:pt idx="7197">
                  <c:v>13.19</c:v>
                </c:pt>
                <c:pt idx="7198">
                  <c:v>13.19</c:v>
                </c:pt>
                <c:pt idx="7199">
                  <c:v>13.19</c:v>
                </c:pt>
                <c:pt idx="7201">
                  <c:v>12.97</c:v>
                </c:pt>
                <c:pt idx="7202">
                  <c:v>12.97</c:v>
                </c:pt>
                <c:pt idx="7203">
                  <c:v>12.73</c:v>
                </c:pt>
                <c:pt idx="7204">
                  <c:v>12.73</c:v>
                </c:pt>
                <c:pt idx="7205">
                  <c:v>12.5</c:v>
                </c:pt>
                <c:pt idx="7206">
                  <c:v>12.5</c:v>
                </c:pt>
                <c:pt idx="7207">
                  <c:v>12.5</c:v>
                </c:pt>
                <c:pt idx="7208">
                  <c:v>12.26</c:v>
                </c:pt>
                <c:pt idx="7209">
                  <c:v>12.26</c:v>
                </c:pt>
                <c:pt idx="7210">
                  <c:v>12.26</c:v>
                </c:pt>
                <c:pt idx="7211">
                  <c:v>12.26</c:v>
                </c:pt>
                <c:pt idx="7212">
                  <c:v>11.99</c:v>
                </c:pt>
                <c:pt idx="7213">
                  <c:v>11.99</c:v>
                </c:pt>
                <c:pt idx="7214">
                  <c:v>11.99</c:v>
                </c:pt>
                <c:pt idx="7215">
                  <c:v>11.99</c:v>
                </c:pt>
                <c:pt idx="7216">
                  <c:v>11.75</c:v>
                </c:pt>
                <c:pt idx="7217">
                  <c:v>11.75</c:v>
                </c:pt>
                <c:pt idx="7218">
                  <c:v>11.51</c:v>
                </c:pt>
                <c:pt idx="7219">
                  <c:v>11.51</c:v>
                </c:pt>
                <c:pt idx="7220">
                  <c:v>11.51</c:v>
                </c:pt>
                <c:pt idx="7222">
                  <c:v>11.28</c:v>
                </c:pt>
                <c:pt idx="7223">
                  <c:v>11.28</c:v>
                </c:pt>
                <c:pt idx="7224">
                  <c:v>11.05</c:v>
                </c:pt>
                <c:pt idx="7225">
                  <c:v>11.05</c:v>
                </c:pt>
                <c:pt idx="7226">
                  <c:v>10.81</c:v>
                </c:pt>
                <c:pt idx="7227">
                  <c:v>10.81</c:v>
                </c:pt>
                <c:pt idx="7228">
                  <c:v>10.81</c:v>
                </c:pt>
                <c:pt idx="7229">
                  <c:v>10.81</c:v>
                </c:pt>
                <c:pt idx="7230">
                  <c:v>10.57</c:v>
                </c:pt>
                <c:pt idx="7231">
                  <c:v>10.57</c:v>
                </c:pt>
                <c:pt idx="7232">
                  <c:v>10.57</c:v>
                </c:pt>
                <c:pt idx="7233">
                  <c:v>10.57</c:v>
                </c:pt>
                <c:pt idx="7234">
                  <c:v>10.57</c:v>
                </c:pt>
                <c:pt idx="7235">
                  <c:v>10.32</c:v>
                </c:pt>
                <c:pt idx="7236">
                  <c:v>10.32</c:v>
                </c:pt>
                <c:pt idx="7237">
                  <c:v>10.07</c:v>
                </c:pt>
                <c:pt idx="7238">
                  <c:v>10.07</c:v>
                </c:pt>
                <c:pt idx="7239">
                  <c:v>10.07</c:v>
                </c:pt>
                <c:pt idx="7240">
                  <c:v>9.82</c:v>
                </c:pt>
                <c:pt idx="7241">
                  <c:v>9.82</c:v>
                </c:pt>
                <c:pt idx="7242">
                  <c:v>9.6</c:v>
                </c:pt>
                <c:pt idx="7243">
                  <c:v>9.6</c:v>
                </c:pt>
                <c:pt idx="7244">
                  <c:v>9.36</c:v>
                </c:pt>
                <c:pt idx="7245">
                  <c:v>9.36</c:v>
                </c:pt>
                <c:pt idx="7246">
                  <c:v>9.15</c:v>
                </c:pt>
                <c:pt idx="7247">
                  <c:v>9.15</c:v>
                </c:pt>
                <c:pt idx="7248">
                  <c:v>9.15</c:v>
                </c:pt>
                <c:pt idx="7250">
                  <c:v>8.92</c:v>
                </c:pt>
                <c:pt idx="7251">
                  <c:v>8.92</c:v>
                </c:pt>
                <c:pt idx="7252">
                  <c:v>8.69</c:v>
                </c:pt>
                <c:pt idx="7253">
                  <c:v>8.69</c:v>
                </c:pt>
                <c:pt idx="7254">
                  <c:v>8.4600000000000009</c:v>
                </c:pt>
                <c:pt idx="7255">
                  <c:v>8.4600000000000009</c:v>
                </c:pt>
                <c:pt idx="7256">
                  <c:v>8.4600000000000009</c:v>
                </c:pt>
                <c:pt idx="7257">
                  <c:v>8.4600000000000009</c:v>
                </c:pt>
                <c:pt idx="7258">
                  <c:v>8.24</c:v>
                </c:pt>
                <c:pt idx="7259">
                  <c:v>8.24</c:v>
                </c:pt>
                <c:pt idx="7260">
                  <c:v>8.24</c:v>
                </c:pt>
                <c:pt idx="7262">
                  <c:v>8.24</c:v>
                </c:pt>
                <c:pt idx="7263">
                  <c:v>8.24</c:v>
                </c:pt>
                <c:pt idx="7264">
                  <c:v>8.24</c:v>
                </c:pt>
                <c:pt idx="7265">
                  <c:v>8.02</c:v>
                </c:pt>
                <c:pt idx="7266">
                  <c:v>8.02</c:v>
                </c:pt>
                <c:pt idx="7267">
                  <c:v>8.02</c:v>
                </c:pt>
                <c:pt idx="7268">
                  <c:v>7.79</c:v>
                </c:pt>
                <c:pt idx="7269">
                  <c:v>7.79</c:v>
                </c:pt>
                <c:pt idx="7270">
                  <c:v>7.79</c:v>
                </c:pt>
                <c:pt idx="7271">
                  <c:v>7.79</c:v>
                </c:pt>
                <c:pt idx="7272">
                  <c:v>7.54</c:v>
                </c:pt>
                <c:pt idx="7273">
                  <c:v>7.54</c:v>
                </c:pt>
                <c:pt idx="7274">
                  <c:v>7.54</c:v>
                </c:pt>
                <c:pt idx="7276">
                  <c:v>7.31</c:v>
                </c:pt>
                <c:pt idx="7277">
                  <c:v>7.31</c:v>
                </c:pt>
                <c:pt idx="7278">
                  <c:v>7.12</c:v>
                </c:pt>
                <c:pt idx="7279">
                  <c:v>7.12</c:v>
                </c:pt>
                <c:pt idx="7280">
                  <c:v>7.12</c:v>
                </c:pt>
                <c:pt idx="7281">
                  <c:v>6.92</c:v>
                </c:pt>
                <c:pt idx="7282">
                  <c:v>6.92</c:v>
                </c:pt>
                <c:pt idx="7283">
                  <c:v>6.92</c:v>
                </c:pt>
                <c:pt idx="7284">
                  <c:v>6.92</c:v>
                </c:pt>
                <c:pt idx="7285">
                  <c:v>6.72</c:v>
                </c:pt>
                <c:pt idx="7286">
                  <c:v>6.72</c:v>
                </c:pt>
                <c:pt idx="7287">
                  <c:v>6.72</c:v>
                </c:pt>
                <c:pt idx="7288">
                  <c:v>6.72</c:v>
                </c:pt>
                <c:pt idx="7289">
                  <c:v>6.53</c:v>
                </c:pt>
                <c:pt idx="7290">
                  <c:v>6.53</c:v>
                </c:pt>
                <c:pt idx="7291">
                  <c:v>6.32</c:v>
                </c:pt>
                <c:pt idx="7292">
                  <c:v>6.32</c:v>
                </c:pt>
                <c:pt idx="7293">
                  <c:v>6.32</c:v>
                </c:pt>
                <c:pt idx="7294">
                  <c:v>6.13</c:v>
                </c:pt>
                <c:pt idx="7295">
                  <c:v>6.13</c:v>
                </c:pt>
                <c:pt idx="7296">
                  <c:v>5.91</c:v>
                </c:pt>
                <c:pt idx="7297">
                  <c:v>5.91</c:v>
                </c:pt>
                <c:pt idx="7298">
                  <c:v>5.71</c:v>
                </c:pt>
                <c:pt idx="7299">
                  <c:v>5.71</c:v>
                </c:pt>
                <c:pt idx="7300">
                  <c:v>5.71</c:v>
                </c:pt>
                <c:pt idx="7302">
                  <c:v>5.56</c:v>
                </c:pt>
                <c:pt idx="7303">
                  <c:v>5.56</c:v>
                </c:pt>
                <c:pt idx="7304">
                  <c:v>5.4</c:v>
                </c:pt>
                <c:pt idx="7305">
                  <c:v>5.4</c:v>
                </c:pt>
                <c:pt idx="7306">
                  <c:v>5.21</c:v>
                </c:pt>
                <c:pt idx="7307">
                  <c:v>5.21</c:v>
                </c:pt>
                <c:pt idx="7308">
                  <c:v>5.21</c:v>
                </c:pt>
                <c:pt idx="7309">
                  <c:v>4.99</c:v>
                </c:pt>
                <c:pt idx="7310">
                  <c:v>4.99</c:v>
                </c:pt>
                <c:pt idx="7311">
                  <c:v>4.99</c:v>
                </c:pt>
                <c:pt idx="7312">
                  <c:v>4.8099999999999996</c:v>
                </c:pt>
                <c:pt idx="7313">
                  <c:v>4.8099999999999996</c:v>
                </c:pt>
                <c:pt idx="7314">
                  <c:v>4.8099999999999996</c:v>
                </c:pt>
                <c:pt idx="7315">
                  <c:v>4.8099999999999996</c:v>
                </c:pt>
                <c:pt idx="7316">
                  <c:v>4.8099999999999996</c:v>
                </c:pt>
                <c:pt idx="7317">
                  <c:v>4.6100000000000003</c:v>
                </c:pt>
                <c:pt idx="7318">
                  <c:v>4.6100000000000003</c:v>
                </c:pt>
                <c:pt idx="7319">
                  <c:v>4.47</c:v>
                </c:pt>
                <c:pt idx="7320">
                  <c:v>4.47</c:v>
                </c:pt>
                <c:pt idx="7321">
                  <c:v>4.47</c:v>
                </c:pt>
                <c:pt idx="7322">
                  <c:v>4.28</c:v>
                </c:pt>
                <c:pt idx="7323">
                  <c:v>4.28</c:v>
                </c:pt>
                <c:pt idx="7324">
                  <c:v>4.0599999999999996</c:v>
                </c:pt>
                <c:pt idx="7325">
                  <c:v>4.0599999999999996</c:v>
                </c:pt>
                <c:pt idx="7326">
                  <c:v>3.83</c:v>
                </c:pt>
                <c:pt idx="7327">
                  <c:v>3.83</c:v>
                </c:pt>
                <c:pt idx="7328">
                  <c:v>3.66</c:v>
                </c:pt>
                <c:pt idx="7329">
                  <c:v>3.66</c:v>
                </c:pt>
                <c:pt idx="7330">
                  <c:v>3.66</c:v>
                </c:pt>
                <c:pt idx="7332">
                  <c:v>3.52</c:v>
                </c:pt>
                <c:pt idx="7333">
                  <c:v>3.52</c:v>
                </c:pt>
                <c:pt idx="7334">
                  <c:v>3.37</c:v>
                </c:pt>
                <c:pt idx="7335">
                  <c:v>3.37</c:v>
                </c:pt>
                <c:pt idx="7336">
                  <c:v>3.2</c:v>
                </c:pt>
                <c:pt idx="7337">
                  <c:v>3.2</c:v>
                </c:pt>
                <c:pt idx="7338">
                  <c:v>3.2</c:v>
                </c:pt>
                <c:pt idx="7339">
                  <c:v>3.2</c:v>
                </c:pt>
                <c:pt idx="7340">
                  <c:v>3.01</c:v>
                </c:pt>
                <c:pt idx="7341">
                  <c:v>3.01</c:v>
                </c:pt>
                <c:pt idx="7342">
                  <c:v>3.01</c:v>
                </c:pt>
                <c:pt idx="7343">
                  <c:v>3.01</c:v>
                </c:pt>
                <c:pt idx="7344">
                  <c:v>3.01</c:v>
                </c:pt>
                <c:pt idx="7345">
                  <c:v>2.82</c:v>
                </c:pt>
                <c:pt idx="7346">
                  <c:v>2.82</c:v>
                </c:pt>
                <c:pt idx="7347">
                  <c:v>2.63</c:v>
                </c:pt>
                <c:pt idx="7348">
                  <c:v>2.63</c:v>
                </c:pt>
                <c:pt idx="7349">
                  <c:v>2.63</c:v>
                </c:pt>
                <c:pt idx="7350">
                  <c:v>2.4300000000000002</c:v>
                </c:pt>
                <c:pt idx="7351">
                  <c:v>2.4300000000000002</c:v>
                </c:pt>
                <c:pt idx="7352">
                  <c:v>2.2999999999999998</c:v>
                </c:pt>
                <c:pt idx="7353">
                  <c:v>2.2999999999999998</c:v>
                </c:pt>
                <c:pt idx="7354">
                  <c:v>2.17</c:v>
                </c:pt>
                <c:pt idx="7355">
                  <c:v>2.17</c:v>
                </c:pt>
                <c:pt idx="7356">
                  <c:v>1.93</c:v>
                </c:pt>
                <c:pt idx="7357">
                  <c:v>1.93</c:v>
                </c:pt>
                <c:pt idx="7358">
                  <c:v>1.93</c:v>
                </c:pt>
                <c:pt idx="7360">
                  <c:v>1.74</c:v>
                </c:pt>
                <c:pt idx="7361">
                  <c:v>1.74</c:v>
                </c:pt>
                <c:pt idx="7364">
                  <c:v>1.74</c:v>
                </c:pt>
                <c:pt idx="7365">
                  <c:v>1.74</c:v>
                </c:pt>
                <c:pt idx="7367">
                  <c:v>1.74</c:v>
                </c:pt>
                <c:pt idx="7371">
                  <c:v>1.74</c:v>
                </c:pt>
                <c:pt idx="7372">
                  <c:v>1.74</c:v>
                </c:pt>
                <c:pt idx="7378">
                  <c:v>1.74</c:v>
                </c:pt>
                <c:pt idx="7381">
                  <c:v>1.74</c:v>
                </c:pt>
                <c:pt idx="7383">
                  <c:v>1.74</c:v>
                </c:pt>
                <c:pt idx="7384">
                  <c:v>1.74</c:v>
                </c:pt>
                <c:pt idx="7385">
                  <c:v>1.74</c:v>
                </c:pt>
                <c:pt idx="7386">
                  <c:v>1.74</c:v>
                </c:pt>
                <c:pt idx="7387">
                  <c:v>1.74</c:v>
                </c:pt>
                <c:pt idx="7388">
                  <c:v>1.74</c:v>
                </c:pt>
                <c:pt idx="7390">
                  <c:v>1.74</c:v>
                </c:pt>
                <c:pt idx="7391">
                  <c:v>1.74</c:v>
                </c:pt>
                <c:pt idx="7392">
                  <c:v>1.74</c:v>
                </c:pt>
                <c:pt idx="7393">
                  <c:v>1.74</c:v>
                </c:pt>
                <c:pt idx="7394">
                  <c:v>1.74</c:v>
                </c:pt>
                <c:pt idx="7395">
                  <c:v>1.74</c:v>
                </c:pt>
                <c:pt idx="7396">
                  <c:v>1.74</c:v>
                </c:pt>
                <c:pt idx="7397">
                  <c:v>1.74</c:v>
                </c:pt>
                <c:pt idx="7398">
                  <c:v>1.74</c:v>
                </c:pt>
                <c:pt idx="7399">
                  <c:v>1.74</c:v>
                </c:pt>
                <c:pt idx="7400">
                  <c:v>1.74</c:v>
                </c:pt>
                <c:pt idx="7401">
                  <c:v>1.74</c:v>
                </c:pt>
                <c:pt idx="7402">
                  <c:v>1.74</c:v>
                </c:pt>
                <c:pt idx="7403">
                  <c:v>1.74</c:v>
                </c:pt>
                <c:pt idx="7404">
                  <c:v>1.74</c:v>
                </c:pt>
                <c:pt idx="7405">
                  <c:v>1.74</c:v>
                </c:pt>
                <c:pt idx="7406">
                  <c:v>1.74</c:v>
                </c:pt>
                <c:pt idx="7407">
                  <c:v>1.74</c:v>
                </c:pt>
                <c:pt idx="7409">
                  <c:v>1.74</c:v>
                </c:pt>
                <c:pt idx="7410">
                  <c:v>1.74</c:v>
                </c:pt>
                <c:pt idx="7411">
                  <c:v>1.74</c:v>
                </c:pt>
                <c:pt idx="7412">
                  <c:v>1.74</c:v>
                </c:pt>
                <c:pt idx="7413">
                  <c:v>1.74</c:v>
                </c:pt>
                <c:pt idx="7414">
                  <c:v>1.74</c:v>
                </c:pt>
                <c:pt idx="7416">
                  <c:v>1.74</c:v>
                </c:pt>
                <c:pt idx="7417">
                  <c:v>1.74</c:v>
                </c:pt>
                <c:pt idx="7418">
                  <c:v>1.74</c:v>
                </c:pt>
                <c:pt idx="7419">
                  <c:v>1.74</c:v>
                </c:pt>
                <c:pt idx="7420">
                  <c:v>1.74</c:v>
                </c:pt>
                <c:pt idx="7421">
                  <c:v>1.74</c:v>
                </c:pt>
                <c:pt idx="7422">
                  <c:v>1.74</c:v>
                </c:pt>
                <c:pt idx="7423">
                  <c:v>1.74</c:v>
                </c:pt>
                <c:pt idx="7424">
                  <c:v>1.74</c:v>
                </c:pt>
                <c:pt idx="7425">
                  <c:v>1.74</c:v>
                </c:pt>
                <c:pt idx="7426">
                  <c:v>1.74</c:v>
                </c:pt>
                <c:pt idx="7427">
                  <c:v>1.74</c:v>
                </c:pt>
                <c:pt idx="7428">
                  <c:v>1.74</c:v>
                </c:pt>
                <c:pt idx="7429">
                  <c:v>1.74</c:v>
                </c:pt>
                <c:pt idx="7431">
                  <c:v>1.74</c:v>
                </c:pt>
                <c:pt idx="7434">
                  <c:v>1.74</c:v>
                </c:pt>
                <c:pt idx="7437">
                  <c:v>1.74</c:v>
                </c:pt>
                <c:pt idx="7440">
                  <c:v>1.74</c:v>
                </c:pt>
                <c:pt idx="7782">
                  <c:v>1.74</c:v>
                </c:pt>
                <c:pt idx="7783">
                  <c:v>1.74</c:v>
                </c:pt>
                <c:pt idx="7784">
                  <c:v>1.74</c:v>
                </c:pt>
                <c:pt idx="7785">
                  <c:v>1.74</c:v>
                </c:pt>
                <c:pt idx="7786">
                  <c:v>1.74</c:v>
                </c:pt>
                <c:pt idx="7788">
                  <c:v>1.74</c:v>
                </c:pt>
                <c:pt idx="7791">
                  <c:v>1.74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54048"/>
        <c:axId val="41986304"/>
      </c:scatterChart>
      <c:valAx>
        <c:axId val="4275404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1986304"/>
        <c:crosses val="autoZero"/>
        <c:crossBetween val="midCat"/>
      </c:valAx>
      <c:valAx>
        <c:axId val="41986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275404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99066</xdr:colOff>
      <xdr:row>3</xdr:row>
      <xdr:rowOff>38100</xdr:rowOff>
    </xdr:from>
    <xdr:to>
      <xdr:col>15</xdr:col>
      <xdr:colOff>3619500</xdr:colOff>
      <xdr:row>18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795"/>
  <sheetViews>
    <sheetView tabSelected="1" workbookViewId="0">
      <pane xSplit="6" ySplit="1" topLeftCell="P2" activePane="bottomRight" state="frozen"/>
      <selection pane="topRight" activeCell="G1" sqref="G1"/>
      <selection pane="bottomLeft" activeCell="A2" sqref="A2"/>
      <selection pane="bottomRight" activeCell="P23" sqref="P23"/>
    </sheetView>
  </sheetViews>
  <sheetFormatPr defaultRowHeight="14.4" x14ac:dyDescent="0.3"/>
  <cols>
    <col min="1" max="1" width="2" bestFit="1" customWidth="1"/>
    <col min="2" max="2" width="8.664062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6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4" width="10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6.21875" bestFit="1" customWidth="1"/>
    <col min="39" max="39" width="136.55468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42312</v>
      </c>
      <c r="C2" s="2">
        <v>0.67433511574074068</v>
      </c>
      <c r="D2" t="s">
        <v>39</v>
      </c>
      <c r="E2" t="s">
        <v>40</v>
      </c>
    </row>
    <row r="3" spans="1:39" x14ac:dyDescent="0.3">
      <c r="A3" t="s">
        <v>0</v>
      </c>
      <c r="B3" s="1">
        <v>42312</v>
      </c>
      <c r="C3" s="2">
        <v>0.6743351851851852</v>
      </c>
      <c r="D3" t="s">
        <v>39</v>
      </c>
      <c r="E3" t="s">
        <v>41</v>
      </c>
    </row>
    <row r="4" spans="1:39" x14ac:dyDescent="0.3">
      <c r="A4" t="s">
        <v>0</v>
      </c>
      <c r="B4" s="1">
        <v>42312</v>
      </c>
      <c r="C4" s="2">
        <v>0.67433524305555548</v>
      </c>
      <c r="D4" t="s">
        <v>39</v>
      </c>
      <c r="E4" t="s">
        <v>42</v>
      </c>
    </row>
    <row r="5" spans="1:39" x14ac:dyDescent="0.3">
      <c r="A5" t="s">
        <v>0</v>
      </c>
      <c r="B5" s="1">
        <v>42312</v>
      </c>
      <c r="C5" s="2">
        <v>0.67433531249999989</v>
      </c>
      <c r="D5" t="s">
        <v>39</v>
      </c>
      <c r="E5" t="s">
        <v>43</v>
      </c>
    </row>
    <row r="6" spans="1:39" x14ac:dyDescent="0.3">
      <c r="A6" t="s">
        <v>0</v>
      </c>
      <c r="B6" s="1">
        <v>42312</v>
      </c>
      <c r="C6" s="2">
        <v>0.67433605324074064</v>
      </c>
      <c r="D6" t="s">
        <v>39</v>
      </c>
      <c r="E6" t="s">
        <v>44</v>
      </c>
    </row>
    <row r="7" spans="1:39" x14ac:dyDescent="0.3">
      <c r="A7" t="s">
        <v>0</v>
      </c>
      <c r="B7" s="1">
        <v>42312</v>
      </c>
      <c r="C7" s="2">
        <v>0.67433699074074072</v>
      </c>
      <c r="D7" t="s">
        <v>39</v>
      </c>
      <c r="E7" t="s">
        <v>45</v>
      </c>
    </row>
    <row r="8" spans="1:39" x14ac:dyDescent="0.3">
      <c r="A8" t="s">
        <v>0</v>
      </c>
      <c r="B8" s="1">
        <v>42312</v>
      </c>
      <c r="C8" s="2">
        <v>0.67433792824074068</v>
      </c>
      <c r="D8" t="s">
        <v>39</v>
      </c>
      <c r="E8" t="s">
        <v>46</v>
      </c>
    </row>
    <row r="9" spans="1:39" x14ac:dyDescent="0.3">
      <c r="A9" t="s">
        <v>0</v>
      </c>
      <c r="B9" s="1">
        <v>42312</v>
      </c>
      <c r="C9" s="2">
        <v>0.67433885416666672</v>
      </c>
      <c r="D9" t="s">
        <v>39</v>
      </c>
      <c r="E9" t="s">
        <v>47</v>
      </c>
    </row>
    <row r="10" spans="1:39" x14ac:dyDescent="0.3">
      <c r="A10" t="s">
        <v>0</v>
      </c>
      <c r="B10" s="1">
        <v>42312</v>
      </c>
      <c r="C10" s="2">
        <v>0.67433979166666669</v>
      </c>
      <c r="D10" t="s">
        <v>39</v>
      </c>
      <c r="E10" t="s">
        <v>48</v>
      </c>
    </row>
    <row r="11" spans="1:39" x14ac:dyDescent="0.3">
      <c r="A11" t="s">
        <v>0</v>
      </c>
      <c r="B11" s="1">
        <v>42312</v>
      </c>
      <c r="C11" s="2">
        <v>0.67434072916666665</v>
      </c>
      <c r="D11" t="s">
        <v>39</v>
      </c>
      <c r="E11" t="s">
        <v>49</v>
      </c>
    </row>
    <row r="12" spans="1:39" x14ac:dyDescent="0.3">
      <c r="A12" t="s">
        <v>0</v>
      </c>
      <c r="B12" s="1">
        <v>42312</v>
      </c>
      <c r="C12" s="2">
        <v>0.67434165509259258</v>
      </c>
      <c r="D12" t="s">
        <v>39</v>
      </c>
      <c r="E12" t="s">
        <v>50</v>
      </c>
    </row>
    <row r="13" spans="1:39" x14ac:dyDescent="0.3">
      <c r="A13" t="s">
        <v>0</v>
      </c>
      <c r="B13" s="1">
        <v>42312</v>
      </c>
      <c r="C13" s="2">
        <v>0.67434259259259255</v>
      </c>
      <c r="D13" t="s">
        <v>39</v>
      </c>
      <c r="E13" t="s">
        <v>51</v>
      </c>
    </row>
    <row r="14" spans="1:39" x14ac:dyDescent="0.3">
      <c r="A14" t="s">
        <v>0</v>
      </c>
      <c r="B14" s="1">
        <v>42312</v>
      </c>
      <c r="C14" s="2">
        <v>0.67434353009259251</v>
      </c>
      <c r="D14" t="s">
        <v>39</v>
      </c>
      <c r="E14" t="s">
        <v>52</v>
      </c>
    </row>
    <row r="15" spans="1:39" x14ac:dyDescent="0.3">
      <c r="A15" t="s">
        <v>0</v>
      </c>
      <c r="B15" s="1">
        <v>42312</v>
      </c>
      <c r="C15" s="2">
        <v>0.67434445601851856</v>
      </c>
      <c r="D15" t="s">
        <v>39</v>
      </c>
      <c r="E15" t="s">
        <v>53</v>
      </c>
    </row>
    <row r="16" spans="1:39" x14ac:dyDescent="0.3">
      <c r="A16" t="s">
        <v>0</v>
      </c>
      <c r="B16" s="1">
        <v>42312</v>
      </c>
      <c r="C16" s="2">
        <v>0.67440332175925921</v>
      </c>
      <c r="D16" t="s">
        <v>39</v>
      </c>
      <c r="E16" t="s">
        <v>54</v>
      </c>
    </row>
    <row r="17" spans="1:5" x14ac:dyDescent="0.3">
      <c r="A17" t="s">
        <v>0</v>
      </c>
      <c r="B17" s="1">
        <v>42312</v>
      </c>
      <c r="C17" s="2">
        <v>0.67447283564814819</v>
      </c>
      <c r="D17" t="s">
        <v>39</v>
      </c>
      <c r="E17" t="s">
        <v>55</v>
      </c>
    </row>
    <row r="18" spans="1:5" x14ac:dyDescent="0.3">
      <c r="A18" t="s">
        <v>0</v>
      </c>
      <c r="B18" s="1">
        <v>42312</v>
      </c>
      <c r="C18" s="2">
        <v>0.67447289351851847</v>
      </c>
      <c r="D18" t="s">
        <v>39</v>
      </c>
      <c r="E18" t="s">
        <v>56</v>
      </c>
    </row>
    <row r="19" spans="1:5" x14ac:dyDescent="0.3">
      <c r="A19" t="s">
        <v>0</v>
      </c>
      <c r="B19" s="1">
        <v>42312</v>
      </c>
      <c r="C19" s="2">
        <v>0.674484525462963</v>
      </c>
      <c r="D19" t="s">
        <v>39</v>
      </c>
      <c r="E19" t="s">
        <v>57</v>
      </c>
    </row>
    <row r="20" spans="1:5" x14ac:dyDescent="0.3">
      <c r="A20" t="s">
        <v>0</v>
      </c>
      <c r="B20" s="1">
        <v>42312</v>
      </c>
      <c r="C20" s="2">
        <v>0.67449615740740743</v>
      </c>
      <c r="D20" t="s">
        <v>39</v>
      </c>
      <c r="E20" t="s">
        <v>58</v>
      </c>
    </row>
    <row r="21" spans="1:5" x14ac:dyDescent="0.3">
      <c r="A21" t="s">
        <v>0</v>
      </c>
      <c r="B21" s="1">
        <v>42312</v>
      </c>
      <c r="C21" s="2">
        <v>0.67450778935185196</v>
      </c>
      <c r="D21" t="s">
        <v>39</v>
      </c>
      <c r="E21" t="s">
        <v>59</v>
      </c>
    </row>
    <row r="22" spans="1:5" x14ac:dyDescent="0.3">
      <c r="A22" t="s">
        <v>0</v>
      </c>
      <c r="B22" s="1">
        <v>42312</v>
      </c>
      <c r="C22" s="2">
        <v>0.6745078703703703</v>
      </c>
      <c r="D22" t="s">
        <v>39</v>
      </c>
      <c r="E22" t="s">
        <v>60</v>
      </c>
    </row>
    <row r="23" spans="1:5" x14ac:dyDescent="0.3">
      <c r="A23" t="s">
        <v>0</v>
      </c>
      <c r="B23" s="1">
        <v>42312</v>
      </c>
      <c r="C23" s="2">
        <v>0.67450791666666665</v>
      </c>
      <c r="D23" t="s">
        <v>39</v>
      </c>
      <c r="E23" t="s">
        <v>61</v>
      </c>
    </row>
    <row r="24" spans="1:5" x14ac:dyDescent="0.3">
      <c r="A24" t="s">
        <v>0</v>
      </c>
      <c r="B24" s="1">
        <v>42312</v>
      </c>
      <c r="C24" s="2">
        <v>0.67450799768518521</v>
      </c>
      <c r="D24" t="s">
        <v>39</v>
      </c>
      <c r="E24" t="s">
        <v>62</v>
      </c>
    </row>
    <row r="25" spans="1:5" x14ac:dyDescent="0.3">
      <c r="A25" t="s">
        <v>0</v>
      </c>
      <c r="B25" s="1">
        <v>42312</v>
      </c>
      <c r="C25" s="2">
        <v>0.67450807870370377</v>
      </c>
      <c r="D25" t="s">
        <v>39</v>
      </c>
      <c r="E25" t="s">
        <v>63</v>
      </c>
    </row>
    <row r="26" spans="1:5" x14ac:dyDescent="0.3">
      <c r="A26" t="s">
        <v>0</v>
      </c>
      <c r="B26" s="1">
        <v>42312</v>
      </c>
      <c r="C26" s="2">
        <v>0.67450880787037037</v>
      </c>
      <c r="D26" t="s">
        <v>39</v>
      </c>
      <c r="E26" t="s">
        <v>64</v>
      </c>
    </row>
    <row r="27" spans="1:5" x14ac:dyDescent="0.3">
      <c r="A27" t="s">
        <v>0</v>
      </c>
      <c r="B27" s="1">
        <v>42312</v>
      </c>
      <c r="C27" s="2">
        <v>0.67450974537037034</v>
      </c>
      <c r="D27" t="s">
        <v>39</v>
      </c>
      <c r="E27" t="s">
        <v>65</v>
      </c>
    </row>
    <row r="28" spans="1:5" x14ac:dyDescent="0.3">
      <c r="A28" t="s">
        <v>0</v>
      </c>
      <c r="B28" s="1">
        <v>42312</v>
      </c>
      <c r="C28" s="2">
        <v>0.6745106828703703</v>
      </c>
      <c r="D28" t="s">
        <v>39</v>
      </c>
      <c r="E28" t="s">
        <v>66</v>
      </c>
    </row>
    <row r="29" spans="1:5" x14ac:dyDescent="0.3">
      <c r="A29" t="s">
        <v>0</v>
      </c>
      <c r="B29" s="1">
        <v>42312</v>
      </c>
      <c r="C29" s="2">
        <v>0.67451160879629635</v>
      </c>
      <c r="D29" t="s">
        <v>39</v>
      </c>
      <c r="E29" t="s">
        <v>67</v>
      </c>
    </row>
    <row r="30" spans="1:5" x14ac:dyDescent="0.3">
      <c r="A30" t="s">
        <v>0</v>
      </c>
      <c r="B30" s="1">
        <v>42312</v>
      </c>
      <c r="C30" s="2">
        <v>0.67451254629629631</v>
      </c>
      <c r="D30" t="s">
        <v>39</v>
      </c>
      <c r="E30" t="s">
        <v>68</v>
      </c>
    </row>
    <row r="31" spans="1:5" x14ac:dyDescent="0.3">
      <c r="A31" t="s">
        <v>0</v>
      </c>
      <c r="B31" s="1">
        <v>42312</v>
      </c>
      <c r="C31" s="2">
        <v>0.67451348379629639</v>
      </c>
      <c r="D31" t="s">
        <v>39</v>
      </c>
      <c r="E31" t="s">
        <v>69</v>
      </c>
    </row>
    <row r="32" spans="1:5" x14ac:dyDescent="0.3">
      <c r="A32" t="s">
        <v>0</v>
      </c>
      <c r="B32" s="1">
        <v>42312</v>
      </c>
      <c r="C32" s="2">
        <v>0.67451440972222221</v>
      </c>
      <c r="D32" t="s">
        <v>39</v>
      </c>
      <c r="E32" t="s">
        <v>70</v>
      </c>
    </row>
    <row r="33" spans="1:39" x14ac:dyDescent="0.3">
      <c r="A33" t="s">
        <v>0</v>
      </c>
      <c r="B33" s="1">
        <v>42312</v>
      </c>
      <c r="C33" s="2">
        <v>0.67451534722222217</v>
      </c>
      <c r="D33" t="s">
        <v>39</v>
      </c>
      <c r="E33" t="s">
        <v>71</v>
      </c>
    </row>
    <row r="34" spans="1:39" x14ac:dyDescent="0.3">
      <c r="A34" t="s">
        <v>0</v>
      </c>
      <c r="B34" s="1">
        <v>42312</v>
      </c>
      <c r="C34" s="2">
        <v>0.67451628472222225</v>
      </c>
      <c r="D34" t="s">
        <v>39</v>
      </c>
      <c r="E34" t="s">
        <v>72</v>
      </c>
    </row>
    <row r="35" spans="1:39" x14ac:dyDescent="0.3">
      <c r="A35" t="s">
        <v>0</v>
      </c>
      <c r="B35" s="1">
        <v>42312</v>
      </c>
      <c r="C35" s="2">
        <v>0.67451721064814818</v>
      </c>
      <c r="D35" t="s">
        <v>39</v>
      </c>
      <c r="E35" t="s">
        <v>73</v>
      </c>
    </row>
    <row r="36" spans="1:39" x14ac:dyDescent="0.3">
      <c r="A36" t="s">
        <v>0</v>
      </c>
      <c r="B36" s="1">
        <v>42312</v>
      </c>
      <c r="C36" s="2">
        <v>0.67451814814814826</v>
      </c>
      <c r="D36" t="s">
        <v>39</v>
      </c>
      <c r="E36" t="s">
        <v>74</v>
      </c>
    </row>
    <row r="37" spans="1:39" x14ac:dyDescent="0.3">
      <c r="A37" t="s">
        <v>0</v>
      </c>
      <c r="B37" s="1">
        <v>42312</v>
      </c>
      <c r="C37" s="2">
        <v>0.67451908564814822</v>
      </c>
      <c r="D37" t="s">
        <v>39</v>
      </c>
      <c r="E37" t="s">
        <v>75</v>
      </c>
    </row>
    <row r="38" spans="1:39" x14ac:dyDescent="0.3">
      <c r="A38" t="s">
        <v>0</v>
      </c>
      <c r="B38" s="1">
        <v>42312</v>
      </c>
      <c r="C38" s="2">
        <v>0.67452001157407404</v>
      </c>
      <c r="D38" t="s">
        <v>39</v>
      </c>
      <c r="E38" t="s">
        <v>76</v>
      </c>
    </row>
    <row r="39" spans="1:39" x14ac:dyDescent="0.3">
      <c r="A39" t="s">
        <v>0</v>
      </c>
      <c r="B39" s="1">
        <v>42312</v>
      </c>
      <c r="C39" s="2">
        <v>0.67452094907407412</v>
      </c>
      <c r="D39" t="s">
        <v>39</v>
      </c>
      <c r="E39" t="s">
        <v>77</v>
      </c>
    </row>
    <row r="40" spans="1:39" x14ac:dyDescent="0.3">
      <c r="A40" t="s">
        <v>0</v>
      </c>
      <c r="B40" s="1">
        <v>42312</v>
      </c>
      <c r="C40" s="2">
        <v>0.67452188657407408</v>
      </c>
      <c r="D40" t="s">
        <v>39</v>
      </c>
      <c r="E40" t="s">
        <v>78</v>
      </c>
    </row>
    <row r="41" spans="1:39" x14ac:dyDescent="0.3">
      <c r="A41" t="s">
        <v>0</v>
      </c>
      <c r="B41" s="1">
        <v>42312</v>
      </c>
      <c r="C41" s="2">
        <v>0.6745228124999999</v>
      </c>
      <c r="D41" t="s">
        <v>39</v>
      </c>
      <c r="E41" t="s">
        <v>79</v>
      </c>
    </row>
    <row r="42" spans="1:39" x14ac:dyDescent="0.3">
      <c r="A42" t="s">
        <v>0</v>
      </c>
      <c r="B42" s="1">
        <v>42312</v>
      </c>
      <c r="C42" s="2">
        <v>0.67452374999999998</v>
      </c>
      <c r="D42" t="s">
        <v>39</v>
      </c>
      <c r="E42" t="s">
        <v>80</v>
      </c>
    </row>
    <row r="43" spans="1:39" x14ac:dyDescent="0.3">
      <c r="A43" t="s">
        <v>0</v>
      </c>
      <c r="B43" s="1">
        <v>42312</v>
      </c>
      <c r="C43" s="2">
        <v>0.67452468749999994</v>
      </c>
      <c r="D43" t="s">
        <v>39</v>
      </c>
      <c r="E43" t="s">
        <v>81</v>
      </c>
    </row>
    <row r="44" spans="1:39" x14ac:dyDescent="0.3">
      <c r="A44" t="s">
        <v>0</v>
      </c>
      <c r="B44" s="1">
        <v>42312</v>
      </c>
      <c r="C44" s="2">
        <v>0.67434545138888879</v>
      </c>
      <c r="D44" t="s">
        <v>39</v>
      </c>
      <c r="E44" t="s">
        <v>82</v>
      </c>
      <c r="AM44" t="s">
        <v>83</v>
      </c>
    </row>
    <row r="45" spans="1:39" x14ac:dyDescent="0.3">
      <c r="A45" t="s">
        <v>0</v>
      </c>
      <c r="B45" s="1">
        <v>42312</v>
      </c>
      <c r="C45" s="2">
        <v>0.67434557870370371</v>
      </c>
      <c r="D45" t="s">
        <v>39</v>
      </c>
      <c r="E45" t="s">
        <v>82</v>
      </c>
      <c r="AM45" t="s">
        <v>84</v>
      </c>
    </row>
    <row r="46" spans="1:39" x14ac:dyDescent="0.3">
      <c r="A46" t="s">
        <v>0</v>
      </c>
      <c r="B46" s="1">
        <v>42312</v>
      </c>
      <c r="C46" s="2">
        <v>0.67435710648148151</v>
      </c>
      <c r="D46" t="s">
        <v>39</v>
      </c>
      <c r="E46" t="s">
        <v>82</v>
      </c>
      <c r="AM46" t="s">
        <v>85</v>
      </c>
    </row>
    <row r="47" spans="1:39" x14ac:dyDescent="0.3">
      <c r="A47" t="s">
        <v>0</v>
      </c>
      <c r="B47" s="1">
        <v>42312</v>
      </c>
      <c r="C47" s="2">
        <v>0.67435710648148151</v>
      </c>
      <c r="D47" t="s">
        <v>39</v>
      </c>
      <c r="E47" t="s">
        <v>82</v>
      </c>
      <c r="AM47" t="s">
        <v>84</v>
      </c>
    </row>
    <row r="48" spans="1:39" x14ac:dyDescent="0.3">
      <c r="A48" t="s">
        <v>0</v>
      </c>
      <c r="B48" s="1">
        <v>42312</v>
      </c>
      <c r="C48" s="2">
        <v>0.67436886574074073</v>
      </c>
      <c r="D48" t="s">
        <v>39</v>
      </c>
      <c r="E48" t="s">
        <v>82</v>
      </c>
      <c r="AM48" t="s">
        <v>86</v>
      </c>
    </row>
    <row r="49" spans="1:39" x14ac:dyDescent="0.3">
      <c r="A49" t="s">
        <v>0</v>
      </c>
      <c r="B49" s="1">
        <v>42312</v>
      </c>
      <c r="C49" s="2">
        <v>0.67436886574074073</v>
      </c>
      <c r="D49" t="s">
        <v>39</v>
      </c>
      <c r="E49" t="s">
        <v>82</v>
      </c>
      <c r="AM49">
        <v>0</v>
      </c>
    </row>
    <row r="50" spans="1:39" x14ac:dyDescent="0.3">
      <c r="A50" t="s">
        <v>0</v>
      </c>
      <c r="B50" s="1">
        <v>42312</v>
      </c>
      <c r="C50" s="2">
        <v>0.67436887731481487</v>
      </c>
      <c r="D50" t="s">
        <v>39</v>
      </c>
      <c r="E50" t="s">
        <v>82</v>
      </c>
      <c r="AM50" t="s">
        <v>87</v>
      </c>
    </row>
    <row r="51" spans="1:39" x14ac:dyDescent="0.3">
      <c r="A51" t="s">
        <v>0</v>
      </c>
      <c r="B51" s="1">
        <v>42312</v>
      </c>
      <c r="C51" s="2">
        <v>0.67436898148148139</v>
      </c>
      <c r="D51" t="s">
        <v>39</v>
      </c>
      <c r="E51" t="s">
        <v>82</v>
      </c>
      <c r="AM51" t="s">
        <v>84</v>
      </c>
    </row>
    <row r="52" spans="1:39" x14ac:dyDescent="0.3">
      <c r="A52" t="s">
        <v>0</v>
      </c>
      <c r="B52" s="1">
        <v>42312</v>
      </c>
      <c r="C52" s="2">
        <v>0.6743805092592593</v>
      </c>
      <c r="D52" t="s">
        <v>39</v>
      </c>
      <c r="E52" t="s">
        <v>82</v>
      </c>
      <c r="AM52" t="s">
        <v>88</v>
      </c>
    </row>
    <row r="53" spans="1:39" x14ac:dyDescent="0.3">
      <c r="A53" t="s">
        <v>0</v>
      </c>
      <c r="B53" s="1">
        <v>42312</v>
      </c>
      <c r="C53" s="2">
        <v>0.6743806365740741</v>
      </c>
      <c r="D53" t="s">
        <v>39</v>
      </c>
      <c r="E53" t="s">
        <v>82</v>
      </c>
      <c r="AM53">
        <v>300125060706950</v>
      </c>
    </row>
    <row r="54" spans="1:39" x14ac:dyDescent="0.3">
      <c r="A54" t="s">
        <v>0</v>
      </c>
      <c r="B54" s="1">
        <v>42312</v>
      </c>
      <c r="C54" s="2">
        <v>0.6743806365740741</v>
      </c>
      <c r="D54" t="s">
        <v>39</v>
      </c>
      <c r="E54" t="s">
        <v>82</v>
      </c>
      <c r="AM54" t="s">
        <v>87</v>
      </c>
    </row>
    <row r="55" spans="1:39" x14ac:dyDescent="0.3">
      <c r="A55" t="s">
        <v>0</v>
      </c>
      <c r="B55" s="1">
        <v>42312</v>
      </c>
      <c r="C55" s="2">
        <v>0.6743806365740741</v>
      </c>
      <c r="D55" t="s">
        <v>39</v>
      </c>
      <c r="E55" t="s">
        <v>82</v>
      </c>
      <c r="AM55" t="s">
        <v>84</v>
      </c>
    </row>
    <row r="56" spans="1:39" x14ac:dyDescent="0.3">
      <c r="A56" t="s">
        <v>0</v>
      </c>
      <c r="B56" s="1">
        <v>42312</v>
      </c>
      <c r="C56" s="2">
        <v>0.67439204861111113</v>
      </c>
      <c r="D56" t="s">
        <v>39</v>
      </c>
      <c r="E56" t="s">
        <v>82</v>
      </c>
      <c r="AM56" t="s">
        <v>89</v>
      </c>
    </row>
    <row r="57" spans="1:39" x14ac:dyDescent="0.3">
      <c r="A57" t="s">
        <v>0</v>
      </c>
      <c r="B57" s="1">
        <v>42312</v>
      </c>
      <c r="C57" s="2">
        <v>0.67439204861111113</v>
      </c>
      <c r="D57" t="s">
        <v>39</v>
      </c>
      <c r="E57" t="s">
        <v>82</v>
      </c>
      <c r="AM57">
        <v>0</v>
      </c>
    </row>
    <row r="58" spans="1:39" x14ac:dyDescent="0.3">
      <c r="A58" t="s">
        <v>0</v>
      </c>
      <c r="B58" s="1">
        <v>42312</v>
      </c>
      <c r="C58" s="2">
        <v>0.67439204861111113</v>
      </c>
      <c r="D58" t="s">
        <v>39</v>
      </c>
      <c r="E58" t="s">
        <v>82</v>
      </c>
      <c r="AM58" t="s">
        <v>87</v>
      </c>
    </row>
    <row r="59" spans="1:39" x14ac:dyDescent="0.3">
      <c r="A59" t="s">
        <v>0</v>
      </c>
      <c r="B59" s="1">
        <v>42312</v>
      </c>
      <c r="C59" s="2">
        <v>0.67439206018518527</v>
      </c>
      <c r="D59" t="s">
        <v>39</v>
      </c>
      <c r="E59" t="s">
        <v>82</v>
      </c>
      <c r="AM59" t="s">
        <v>84</v>
      </c>
    </row>
    <row r="60" spans="1:39" x14ac:dyDescent="0.3">
      <c r="A60" t="s">
        <v>0</v>
      </c>
      <c r="B60" s="1">
        <v>42312</v>
      </c>
      <c r="C60" s="2">
        <v>0.6745717361111111</v>
      </c>
      <c r="D60" t="s">
        <v>39</v>
      </c>
      <c r="E60" t="s">
        <v>90</v>
      </c>
    </row>
    <row r="61" spans="1:39" x14ac:dyDescent="0.3">
      <c r="A61" t="s">
        <v>0</v>
      </c>
      <c r="B61" s="1">
        <v>42312</v>
      </c>
      <c r="C61" s="2">
        <v>0.67447318287037039</v>
      </c>
      <c r="D61" t="s">
        <v>39</v>
      </c>
      <c r="E61" t="s">
        <v>91</v>
      </c>
      <c r="J61" t="s">
        <v>92</v>
      </c>
    </row>
    <row r="62" spans="1:39" x14ac:dyDescent="0.3">
      <c r="A62" t="s">
        <v>0</v>
      </c>
      <c r="B62" s="1">
        <v>42312</v>
      </c>
      <c r="C62" s="2">
        <v>0.67457361111111114</v>
      </c>
      <c r="D62" t="s">
        <v>39</v>
      </c>
      <c r="E62" t="s">
        <v>93</v>
      </c>
    </row>
    <row r="63" spans="1:39" x14ac:dyDescent="0.3">
      <c r="A63" t="s">
        <v>0</v>
      </c>
      <c r="B63" s="1">
        <v>42312</v>
      </c>
      <c r="C63" s="2">
        <v>0.67448494212962962</v>
      </c>
      <c r="D63" t="s">
        <v>39</v>
      </c>
      <c r="E63" t="s">
        <v>91</v>
      </c>
      <c r="J63" t="s">
        <v>94</v>
      </c>
    </row>
    <row r="64" spans="1:39" x14ac:dyDescent="0.3">
      <c r="A64" t="s">
        <v>0</v>
      </c>
      <c r="B64" s="1">
        <v>42312</v>
      </c>
      <c r="C64" s="2">
        <v>0.67457547453703703</v>
      </c>
      <c r="D64" t="s">
        <v>39</v>
      </c>
      <c r="E64" t="s">
        <v>95</v>
      </c>
    </row>
    <row r="65" spans="1:35" x14ac:dyDescent="0.3">
      <c r="A65" t="s">
        <v>0</v>
      </c>
      <c r="B65" s="1">
        <v>42312</v>
      </c>
      <c r="C65" s="2">
        <v>0.67449648148148145</v>
      </c>
      <c r="D65" t="s">
        <v>39</v>
      </c>
      <c r="E65" t="s">
        <v>91</v>
      </c>
      <c r="J65" t="s">
        <v>96</v>
      </c>
    </row>
    <row r="66" spans="1:35" x14ac:dyDescent="0.3">
      <c r="A66" t="s">
        <v>0</v>
      </c>
      <c r="B66" s="1">
        <v>42312</v>
      </c>
      <c r="C66" s="2">
        <v>0.67457824074074069</v>
      </c>
      <c r="D66" t="s">
        <v>39</v>
      </c>
      <c r="E66" t="s">
        <v>97</v>
      </c>
      <c r="K66">
        <v>760</v>
      </c>
      <c r="L66">
        <v>17.766667000000002</v>
      </c>
      <c r="M66">
        <v>9.1863100000000006</v>
      </c>
      <c r="N66">
        <v>18.240618000000001</v>
      </c>
    </row>
    <row r="67" spans="1:35" x14ac:dyDescent="0.3">
      <c r="A67" t="s">
        <v>0</v>
      </c>
      <c r="B67" s="1">
        <v>42312</v>
      </c>
      <c r="C67" s="2">
        <v>0.67458071759259264</v>
      </c>
      <c r="D67" t="s">
        <v>39</v>
      </c>
      <c r="E67" t="s">
        <v>98</v>
      </c>
    </row>
    <row r="68" spans="1:35" x14ac:dyDescent="0.3">
      <c r="A68" t="s">
        <v>0</v>
      </c>
      <c r="B68" s="1">
        <v>42312</v>
      </c>
      <c r="C68" s="2">
        <v>0.67458076388888888</v>
      </c>
      <c r="D68" t="s">
        <v>39</v>
      </c>
      <c r="E68" t="s">
        <v>99</v>
      </c>
      <c r="H68">
        <v>29.324999999999999</v>
      </c>
      <c r="AH68">
        <v>0.25624999999999998</v>
      </c>
    </row>
    <row r="69" spans="1:35" x14ac:dyDescent="0.3">
      <c r="A69" t="s">
        <v>0</v>
      </c>
      <c r="B69" s="1">
        <v>42312</v>
      </c>
      <c r="C69" s="2">
        <v>0.67458326388888878</v>
      </c>
      <c r="D69" t="s">
        <v>39</v>
      </c>
      <c r="E69" t="s">
        <v>100</v>
      </c>
      <c r="F69" t="s">
        <v>101</v>
      </c>
      <c r="G69">
        <v>67.894959999999998</v>
      </c>
      <c r="H69">
        <v>29.324999999999999</v>
      </c>
      <c r="AH69">
        <v>0.25624999999999998</v>
      </c>
      <c r="AI69">
        <v>-100</v>
      </c>
    </row>
    <row r="70" spans="1:35" x14ac:dyDescent="0.3">
      <c r="A70" t="s">
        <v>0</v>
      </c>
      <c r="B70" s="1">
        <v>42312</v>
      </c>
      <c r="C70" s="2">
        <v>0.67461601851851849</v>
      </c>
      <c r="D70" t="s">
        <v>39</v>
      </c>
      <c r="E70" t="s">
        <v>102</v>
      </c>
    </row>
    <row r="71" spans="1:35" x14ac:dyDescent="0.3">
      <c r="A71" t="s">
        <v>0</v>
      </c>
      <c r="B71" s="1">
        <v>42312</v>
      </c>
      <c r="C71" s="2">
        <v>0.67464163194444449</v>
      </c>
      <c r="D71" t="s">
        <v>39</v>
      </c>
      <c r="E71" t="s">
        <v>103</v>
      </c>
      <c r="F71" t="s">
        <v>101</v>
      </c>
      <c r="O71" t="s">
        <v>104</v>
      </c>
    </row>
    <row r="72" spans="1:35" x14ac:dyDescent="0.3">
      <c r="A72" t="s">
        <v>0</v>
      </c>
      <c r="B72" s="1">
        <v>42312</v>
      </c>
      <c r="C72" s="2">
        <v>0.67464173611111111</v>
      </c>
      <c r="D72" t="s">
        <v>39</v>
      </c>
      <c r="E72" t="s">
        <v>103</v>
      </c>
      <c r="F72" t="s">
        <v>101</v>
      </c>
    </row>
    <row r="73" spans="1:35" x14ac:dyDescent="0.3">
      <c r="A73" t="s">
        <v>0</v>
      </c>
      <c r="B73" s="1">
        <v>42312</v>
      </c>
      <c r="C73" s="2">
        <v>0.67464182870370371</v>
      </c>
      <c r="D73" t="s">
        <v>39</v>
      </c>
      <c r="E73" t="s">
        <v>103</v>
      </c>
      <c r="F73" t="s">
        <v>101</v>
      </c>
      <c r="O73" t="s">
        <v>105</v>
      </c>
    </row>
    <row r="74" spans="1:35" x14ac:dyDescent="0.3">
      <c r="A74" t="s">
        <v>0</v>
      </c>
      <c r="B74" s="1">
        <v>42312</v>
      </c>
      <c r="C74" s="2">
        <v>0.67464196759259254</v>
      </c>
      <c r="D74" t="s">
        <v>39</v>
      </c>
      <c r="E74" t="s">
        <v>103</v>
      </c>
      <c r="F74" t="s">
        <v>101</v>
      </c>
      <c r="O74" t="s">
        <v>106</v>
      </c>
    </row>
    <row r="75" spans="1:35" x14ac:dyDescent="0.3">
      <c r="A75" t="s">
        <v>0</v>
      </c>
      <c r="B75" s="1">
        <v>42312</v>
      </c>
      <c r="C75" s="2">
        <v>0.67464207175925928</v>
      </c>
      <c r="D75" t="s">
        <v>39</v>
      </c>
      <c r="E75" t="s">
        <v>103</v>
      </c>
      <c r="F75" t="s">
        <v>101</v>
      </c>
      <c r="O75" t="s">
        <v>107</v>
      </c>
    </row>
    <row r="76" spans="1:35" x14ac:dyDescent="0.3">
      <c r="A76" t="s">
        <v>0</v>
      </c>
      <c r="B76" s="1">
        <v>42312</v>
      </c>
      <c r="C76" s="2">
        <v>0.67464266203703704</v>
      </c>
      <c r="D76" t="s">
        <v>39</v>
      </c>
      <c r="E76" t="s">
        <v>103</v>
      </c>
      <c r="F76" t="s">
        <v>101</v>
      </c>
      <c r="O76" t="s">
        <v>108</v>
      </c>
    </row>
    <row r="77" spans="1:35" x14ac:dyDescent="0.3">
      <c r="A77" t="s">
        <v>0</v>
      </c>
      <c r="B77" s="1">
        <v>42312</v>
      </c>
      <c r="C77" s="2">
        <v>0.67464359953703701</v>
      </c>
      <c r="D77" t="s">
        <v>39</v>
      </c>
      <c r="E77" t="s">
        <v>103</v>
      </c>
      <c r="F77" t="s">
        <v>101</v>
      </c>
      <c r="O77" t="s">
        <v>109</v>
      </c>
    </row>
    <row r="78" spans="1:35" x14ac:dyDescent="0.3">
      <c r="A78" t="s">
        <v>0</v>
      </c>
      <c r="B78" s="1">
        <v>42312</v>
      </c>
      <c r="C78" s="2">
        <v>0.67464453703703697</v>
      </c>
      <c r="D78" t="s">
        <v>39</v>
      </c>
      <c r="E78" t="s">
        <v>103</v>
      </c>
      <c r="F78" t="s">
        <v>101</v>
      </c>
    </row>
    <row r="79" spans="1:35" x14ac:dyDescent="0.3">
      <c r="A79" t="s">
        <v>0</v>
      </c>
      <c r="B79" s="1">
        <v>42312</v>
      </c>
      <c r="C79" s="2">
        <v>0.67464546296296302</v>
      </c>
      <c r="D79" t="s">
        <v>39</v>
      </c>
      <c r="E79" t="s">
        <v>103</v>
      </c>
      <c r="F79" t="s">
        <v>101</v>
      </c>
      <c r="O79" t="s">
        <v>105</v>
      </c>
    </row>
    <row r="80" spans="1:35" x14ac:dyDescent="0.3">
      <c r="A80" t="s">
        <v>0</v>
      </c>
      <c r="B80" s="1">
        <v>42312</v>
      </c>
      <c r="C80" s="2">
        <v>0.67464640046296298</v>
      </c>
      <c r="D80" t="s">
        <v>39</v>
      </c>
      <c r="E80" t="s">
        <v>103</v>
      </c>
      <c r="F80" t="s">
        <v>101</v>
      </c>
      <c r="O80" t="s">
        <v>106</v>
      </c>
    </row>
    <row r="81" spans="1:35" x14ac:dyDescent="0.3">
      <c r="A81" t="s">
        <v>0</v>
      </c>
      <c r="B81" s="1">
        <v>42312</v>
      </c>
      <c r="C81" s="2">
        <v>0.67464733796296306</v>
      </c>
      <c r="D81" t="s">
        <v>39</v>
      </c>
      <c r="E81" t="s">
        <v>103</v>
      </c>
      <c r="F81" t="s">
        <v>101</v>
      </c>
      <c r="O81" t="s">
        <v>107</v>
      </c>
    </row>
    <row r="82" spans="1:35" x14ac:dyDescent="0.3">
      <c r="A82" t="s">
        <v>0</v>
      </c>
      <c r="B82" s="1">
        <v>42312</v>
      </c>
      <c r="C82" s="2">
        <v>0.67464826388888888</v>
      </c>
      <c r="D82" t="s">
        <v>39</v>
      </c>
      <c r="E82" t="s">
        <v>103</v>
      </c>
      <c r="F82" t="s">
        <v>101</v>
      </c>
      <c r="O82" t="s">
        <v>110</v>
      </c>
    </row>
    <row r="83" spans="1:35" x14ac:dyDescent="0.3">
      <c r="A83" t="s">
        <v>0</v>
      </c>
      <c r="B83" s="1">
        <v>42312</v>
      </c>
      <c r="C83" s="2">
        <v>0.67465153935185185</v>
      </c>
      <c r="D83" t="s">
        <v>39</v>
      </c>
      <c r="E83" t="s">
        <v>103</v>
      </c>
      <c r="F83" t="s">
        <v>101</v>
      </c>
      <c r="O83" t="s">
        <v>111</v>
      </c>
    </row>
    <row r="84" spans="1:35" x14ac:dyDescent="0.3">
      <c r="A84" t="s">
        <v>0</v>
      </c>
      <c r="B84" s="1">
        <v>42312</v>
      </c>
      <c r="C84" s="2">
        <v>0.67465170138888897</v>
      </c>
      <c r="D84" t="s">
        <v>39</v>
      </c>
      <c r="E84" t="s">
        <v>103</v>
      </c>
      <c r="F84" t="s">
        <v>101</v>
      </c>
    </row>
    <row r="85" spans="1:35" x14ac:dyDescent="0.3">
      <c r="A85" t="s">
        <v>0</v>
      </c>
      <c r="B85" s="1">
        <v>42312</v>
      </c>
      <c r="C85" s="2">
        <v>0.67465179398148145</v>
      </c>
      <c r="D85" t="s">
        <v>39</v>
      </c>
      <c r="E85" t="s">
        <v>103</v>
      </c>
      <c r="F85" t="s">
        <v>101</v>
      </c>
      <c r="O85" t="s">
        <v>105</v>
      </c>
    </row>
    <row r="86" spans="1:35" x14ac:dyDescent="0.3">
      <c r="A86" t="s">
        <v>0</v>
      </c>
      <c r="B86" s="1">
        <v>42312</v>
      </c>
      <c r="C86" s="2">
        <v>0.67465200231481492</v>
      </c>
      <c r="D86" t="s">
        <v>39</v>
      </c>
      <c r="E86" t="s">
        <v>103</v>
      </c>
      <c r="F86" t="s">
        <v>101</v>
      </c>
      <c r="O86" t="s">
        <v>106</v>
      </c>
    </row>
    <row r="87" spans="1:35" x14ac:dyDescent="0.3">
      <c r="A87" t="s">
        <v>0</v>
      </c>
      <c r="B87" s="1">
        <v>42312</v>
      </c>
      <c r="C87" s="2">
        <v>0.67465293981481478</v>
      </c>
      <c r="D87" t="s">
        <v>39</v>
      </c>
      <c r="E87" t="s">
        <v>103</v>
      </c>
      <c r="F87" t="s">
        <v>101</v>
      </c>
      <c r="O87" t="s">
        <v>112</v>
      </c>
    </row>
    <row r="88" spans="1:35" x14ac:dyDescent="0.3">
      <c r="A88" t="s">
        <v>0</v>
      </c>
      <c r="B88" s="1">
        <v>42312</v>
      </c>
      <c r="C88" s="2">
        <v>0.67465386574074071</v>
      </c>
      <c r="D88" t="s">
        <v>39</v>
      </c>
      <c r="E88" t="s">
        <v>103</v>
      </c>
      <c r="F88" t="s">
        <v>101</v>
      </c>
      <c r="O88" t="s">
        <v>110</v>
      </c>
    </row>
    <row r="89" spans="1:35" x14ac:dyDescent="0.3">
      <c r="A89" t="s">
        <v>0</v>
      </c>
      <c r="B89" s="1">
        <v>42312</v>
      </c>
      <c r="C89" s="2">
        <v>0.67465480324074079</v>
      </c>
      <c r="D89" t="s">
        <v>39</v>
      </c>
      <c r="E89" t="s">
        <v>100</v>
      </c>
      <c r="F89" t="s">
        <v>101</v>
      </c>
      <c r="G89">
        <v>67.893412999999995</v>
      </c>
      <c r="H89">
        <v>29.324999999999999</v>
      </c>
      <c r="AH89">
        <v>0.24124999999999999</v>
      </c>
      <c r="AI89">
        <v>-100</v>
      </c>
    </row>
    <row r="90" spans="1:35" x14ac:dyDescent="0.3">
      <c r="A90" t="s">
        <v>0</v>
      </c>
      <c r="B90" s="1">
        <v>42312</v>
      </c>
      <c r="C90" s="2">
        <v>0.67465575231481478</v>
      </c>
      <c r="D90" t="s">
        <v>39</v>
      </c>
      <c r="E90" t="s">
        <v>100</v>
      </c>
      <c r="F90" t="s">
        <v>101</v>
      </c>
      <c r="G90">
        <v>67.893412999999995</v>
      </c>
      <c r="H90">
        <v>29.324999999999999</v>
      </c>
      <c r="AH90">
        <v>0.24124999999999999</v>
      </c>
      <c r="AI90">
        <v>-100</v>
      </c>
    </row>
    <row r="91" spans="1:35" x14ac:dyDescent="0.3">
      <c r="A91" t="s">
        <v>0</v>
      </c>
      <c r="B91" s="1">
        <v>42312</v>
      </c>
      <c r="C91" s="2">
        <v>0.6746916087962963</v>
      </c>
      <c r="D91" t="s">
        <v>39</v>
      </c>
      <c r="E91" t="s">
        <v>113</v>
      </c>
    </row>
    <row r="92" spans="1:35" x14ac:dyDescent="0.3">
      <c r="A92" t="s">
        <v>0</v>
      </c>
      <c r="B92" s="1">
        <v>42312</v>
      </c>
      <c r="C92" s="2">
        <v>0.67466082175925923</v>
      </c>
      <c r="D92" t="s">
        <v>39</v>
      </c>
      <c r="E92" t="s">
        <v>114</v>
      </c>
      <c r="F92">
        <v>1.36</v>
      </c>
      <c r="J92">
        <v>1.36</v>
      </c>
      <c r="U92">
        <v>0</v>
      </c>
      <c r="V92">
        <v>0</v>
      </c>
      <c r="W92">
        <v>0</v>
      </c>
      <c r="X92">
        <v>1.36</v>
      </c>
      <c r="Y92">
        <v>0</v>
      </c>
    </row>
    <row r="93" spans="1:35" x14ac:dyDescent="0.3">
      <c r="A93" t="s">
        <v>0</v>
      </c>
      <c r="B93" s="1">
        <v>42312</v>
      </c>
      <c r="C93" s="2">
        <v>0.67469421296296295</v>
      </c>
      <c r="D93" t="s">
        <v>39</v>
      </c>
      <c r="E93" t="s">
        <v>100</v>
      </c>
      <c r="F93">
        <v>1.36</v>
      </c>
      <c r="G93">
        <v>67.893533000000005</v>
      </c>
      <c r="H93">
        <v>29.324999999999999</v>
      </c>
      <c r="AH93">
        <v>0.23624999999999999</v>
      </c>
      <c r="AI93">
        <v>-100</v>
      </c>
    </row>
    <row r="94" spans="1:35" x14ac:dyDescent="0.3">
      <c r="A94" t="s">
        <v>0</v>
      </c>
      <c r="B94" s="1">
        <v>42312</v>
      </c>
      <c r="C94" s="2">
        <v>0.67473277777777785</v>
      </c>
      <c r="D94" t="s">
        <v>39</v>
      </c>
      <c r="E94" t="s">
        <v>115</v>
      </c>
      <c r="G94">
        <v>67.892021999999997</v>
      </c>
    </row>
    <row r="95" spans="1:35" x14ac:dyDescent="0.3">
      <c r="A95" t="s">
        <v>0</v>
      </c>
      <c r="B95" s="1">
        <v>42312</v>
      </c>
      <c r="C95" s="2">
        <v>0.67474677083333334</v>
      </c>
      <c r="D95" t="s">
        <v>39</v>
      </c>
      <c r="E95" t="s">
        <v>115</v>
      </c>
      <c r="G95">
        <v>67.935884999999999</v>
      </c>
    </row>
    <row r="96" spans="1:35" x14ac:dyDescent="0.3">
      <c r="A96" t="s">
        <v>0</v>
      </c>
      <c r="B96" s="1">
        <v>42312</v>
      </c>
      <c r="C96" s="2">
        <v>0.67476079861111105</v>
      </c>
      <c r="D96" t="s">
        <v>39</v>
      </c>
      <c r="E96" t="s">
        <v>115</v>
      </c>
      <c r="G96">
        <v>67.981736999999995</v>
      </c>
    </row>
    <row r="97" spans="1:7" x14ac:dyDescent="0.3">
      <c r="A97" t="s">
        <v>0</v>
      </c>
      <c r="B97" s="1">
        <v>42312</v>
      </c>
      <c r="C97" s="2">
        <v>0.67477480324074079</v>
      </c>
      <c r="D97" t="s">
        <v>39</v>
      </c>
      <c r="E97" t="s">
        <v>115</v>
      </c>
      <c r="G97">
        <v>68.027846999999994</v>
      </c>
    </row>
    <row r="98" spans="1:7" x14ac:dyDescent="0.3">
      <c r="A98" t="s">
        <v>0</v>
      </c>
      <c r="B98" s="1">
        <v>42312</v>
      </c>
      <c r="C98" s="2">
        <v>0.67478879629629629</v>
      </c>
      <c r="D98" t="s">
        <v>39</v>
      </c>
      <c r="E98" t="s">
        <v>115</v>
      </c>
      <c r="G98">
        <v>68.072678999999994</v>
      </c>
    </row>
    <row r="99" spans="1:7" x14ac:dyDescent="0.3">
      <c r="A99" t="s">
        <v>0</v>
      </c>
      <c r="B99" s="1">
        <v>42312</v>
      </c>
      <c r="C99" s="2">
        <v>0.67480280092592582</v>
      </c>
      <c r="D99" t="s">
        <v>39</v>
      </c>
      <c r="E99" t="s">
        <v>115</v>
      </c>
      <c r="G99">
        <v>68.118257999999997</v>
      </c>
    </row>
    <row r="100" spans="1:7" x14ac:dyDescent="0.3">
      <c r="A100" t="s">
        <v>0</v>
      </c>
      <c r="B100" s="1">
        <v>42312</v>
      </c>
      <c r="C100" s="2">
        <v>0.67481679398148142</v>
      </c>
      <c r="D100" t="s">
        <v>39</v>
      </c>
      <c r="E100" t="s">
        <v>115</v>
      </c>
      <c r="G100">
        <v>68.168156999999994</v>
      </c>
    </row>
    <row r="101" spans="1:7" x14ac:dyDescent="0.3">
      <c r="A101" t="s">
        <v>0</v>
      </c>
      <c r="B101" s="1">
        <v>42312</v>
      </c>
      <c r="C101" s="2">
        <v>0.67483082175925924</v>
      </c>
      <c r="D101" t="s">
        <v>39</v>
      </c>
      <c r="E101" t="s">
        <v>115</v>
      </c>
      <c r="G101">
        <v>68.215320000000006</v>
      </c>
    </row>
    <row r="102" spans="1:7" x14ac:dyDescent="0.3">
      <c r="A102" t="s">
        <v>0</v>
      </c>
      <c r="B102" s="1">
        <v>42312</v>
      </c>
      <c r="C102" s="2">
        <v>0.67484482638888899</v>
      </c>
      <c r="D102" t="s">
        <v>39</v>
      </c>
      <c r="E102" t="s">
        <v>115</v>
      </c>
      <c r="G102">
        <v>68.266002</v>
      </c>
    </row>
    <row r="103" spans="1:7" x14ac:dyDescent="0.3">
      <c r="A103" t="s">
        <v>0</v>
      </c>
      <c r="B103" s="1">
        <v>42312</v>
      </c>
      <c r="C103" s="2">
        <v>0.67485881944444437</v>
      </c>
      <c r="D103" t="s">
        <v>39</v>
      </c>
      <c r="E103" t="s">
        <v>115</v>
      </c>
      <c r="G103">
        <v>68.313733999999997</v>
      </c>
    </row>
    <row r="104" spans="1:7" x14ac:dyDescent="0.3">
      <c r="A104" t="s">
        <v>0</v>
      </c>
      <c r="B104" s="1">
        <v>42312</v>
      </c>
      <c r="C104" s="2">
        <v>0.67487863425925931</v>
      </c>
      <c r="D104" t="s">
        <v>39</v>
      </c>
      <c r="E104" t="s">
        <v>116</v>
      </c>
      <c r="G104">
        <v>68.363405999999998</v>
      </c>
    </row>
    <row r="105" spans="1:7" x14ac:dyDescent="0.3">
      <c r="A105" t="s">
        <v>0</v>
      </c>
      <c r="B105" s="1">
        <v>42312</v>
      </c>
      <c r="C105" s="2">
        <v>0.67489262731481492</v>
      </c>
      <c r="D105" t="s">
        <v>39</v>
      </c>
      <c r="E105" t="s">
        <v>116</v>
      </c>
      <c r="G105">
        <v>68.328415000000007</v>
      </c>
    </row>
    <row r="106" spans="1:7" x14ac:dyDescent="0.3">
      <c r="A106" t="s">
        <v>0</v>
      </c>
      <c r="B106" s="1">
        <v>42312</v>
      </c>
      <c r="C106" s="2">
        <v>0.67490665509259262</v>
      </c>
      <c r="D106" t="s">
        <v>39</v>
      </c>
      <c r="E106" t="s">
        <v>116</v>
      </c>
      <c r="G106">
        <v>68.280681000000001</v>
      </c>
    </row>
    <row r="107" spans="1:7" x14ac:dyDescent="0.3">
      <c r="A107" t="s">
        <v>0</v>
      </c>
      <c r="B107" s="1">
        <v>42312</v>
      </c>
      <c r="C107" s="2">
        <v>0.67492064814814812</v>
      </c>
      <c r="D107" t="s">
        <v>39</v>
      </c>
      <c r="E107" t="s">
        <v>116</v>
      </c>
      <c r="G107">
        <v>68.237233000000003</v>
      </c>
    </row>
    <row r="108" spans="1:7" x14ac:dyDescent="0.3">
      <c r="A108" t="s">
        <v>0</v>
      </c>
      <c r="B108" s="1">
        <v>42312</v>
      </c>
      <c r="C108" s="2">
        <v>0.67493465277777787</v>
      </c>
      <c r="D108" t="s">
        <v>39</v>
      </c>
      <c r="E108" t="s">
        <v>116</v>
      </c>
      <c r="G108">
        <v>68.186171999999999</v>
      </c>
    </row>
    <row r="109" spans="1:7" x14ac:dyDescent="0.3">
      <c r="A109" t="s">
        <v>0</v>
      </c>
      <c r="B109" s="1">
        <v>42312</v>
      </c>
      <c r="C109" s="2">
        <v>0.67494865740740739</v>
      </c>
      <c r="D109" t="s">
        <v>39</v>
      </c>
      <c r="E109" t="s">
        <v>116</v>
      </c>
      <c r="G109">
        <v>68.136197999999993</v>
      </c>
    </row>
    <row r="110" spans="1:7" x14ac:dyDescent="0.3">
      <c r="A110" t="s">
        <v>0</v>
      </c>
      <c r="B110" s="1">
        <v>42312</v>
      </c>
      <c r="C110" s="2">
        <v>0.674962650462963</v>
      </c>
      <c r="D110" t="s">
        <v>39</v>
      </c>
      <c r="E110" t="s">
        <v>116</v>
      </c>
      <c r="G110">
        <v>68.091909999999999</v>
      </c>
    </row>
    <row r="111" spans="1:7" x14ac:dyDescent="0.3">
      <c r="A111" t="s">
        <v>0</v>
      </c>
      <c r="B111" s="1">
        <v>42312</v>
      </c>
      <c r="C111" s="2">
        <v>0.67497667824074081</v>
      </c>
      <c r="D111" t="s">
        <v>39</v>
      </c>
      <c r="E111" t="s">
        <v>116</v>
      </c>
      <c r="G111">
        <v>68.044784000000007</v>
      </c>
    </row>
    <row r="112" spans="1:7" x14ac:dyDescent="0.3">
      <c r="A112" t="s">
        <v>0</v>
      </c>
      <c r="B112" s="1">
        <v>42312</v>
      </c>
      <c r="C112" s="2">
        <v>0.67499068287037034</v>
      </c>
      <c r="D112" t="s">
        <v>39</v>
      </c>
      <c r="E112" t="s">
        <v>116</v>
      </c>
      <c r="G112">
        <v>68.000291000000004</v>
      </c>
    </row>
    <row r="113" spans="1:35" x14ac:dyDescent="0.3">
      <c r="A113" t="s">
        <v>0</v>
      </c>
      <c r="B113" s="1">
        <v>42312</v>
      </c>
      <c r="C113" s="2">
        <v>0.67500468749999998</v>
      </c>
      <c r="D113" t="s">
        <v>39</v>
      </c>
      <c r="E113" t="s">
        <v>116</v>
      </c>
      <c r="G113">
        <v>67.953440999999998</v>
      </c>
    </row>
    <row r="114" spans="1:35" x14ac:dyDescent="0.3">
      <c r="A114" t="s">
        <v>0</v>
      </c>
      <c r="B114" s="1">
        <v>42312</v>
      </c>
      <c r="C114" s="2">
        <v>0.67504216435185194</v>
      </c>
      <c r="D114" t="s">
        <v>39</v>
      </c>
      <c r="E114" t="s">
        <v>100</v>
      </c>
      <c r="F114">
        <v>1.36</v>
      </c>
      <c r="G114">
        <v>67.903001000000003</v>
      </c>
      <c r="H114">
        <v>29.324999999999999</v>
      </c>
      <c r="AH114">
        <v>0.20374999999999999</v>
      </c>
      <c r="AI114">
        <v>-100</v>
      </c>
    </row>
    <row r="115" spans="1:35" x14ac:dyDescent="0.3">
      <c r="A115" t="s">
        <v>0</v>
      </c>
      <c r="B115" s="1">
        <v>42312</v>
      </c>
      <c r="C115" s="2">
        <v>0.67504231481481491</v>
      </c>
      <c r="D115" t="s">
        <v>39</v>
      </c>
      <c r="E115" t="s">
        <v>100</v>
      </c>
      <c r="F115">
        <v>1.36</v>
      </c>
      <c r="G115">
        <v>67.903001000000003</v>
      </c>
      <c r="H115">
        <v>29.324999999999999</v>
      </c>
      <c r="AH115">
        <v>0.20374999999999999</v>
      </c>
      <c r="AI115">
        <v>-100</v>
      </c>
    </row>
    <row r="116" spans="1:35" x14ac:dyDescent="0.3">
      <c r="A116" t="s">
        <v>0</v>
      </c>
      <c r="B116" s="1">
        <v>42312</v>
      </c>
      <c r="C116" s="2">
        <v>0.67507743055555558</v>
      </c>
      <c r="D116" t="s">
        <v>39</v>
      </c>
      <c r="E116" t="s">
        <v>117</v>
      </c>
    </row>
    <row r="117" spans="1:35" x14ac:dyDescent="0.3">
      <c r="A117" t="s">
        <v>0</v>
      </c>
      <c r="B117" s="1">
        <v>42312</v>
      </c>
      <c r="C117" s="2">
        <v>0.67508008101851846</v>
      </c>
      <c r="D117" t="s">
        <v>39</v>
      </c>
      <c r="E117" t="s">
        <v>118</v>
      </c>
    </row>
    <row r="118" spans="1:35" x14ac:dyDescent="0.3">
      <c r="A118" t="s">
        <v>0</v>
      </c>
      <c r="B118" s="1">
        <v>42312</v>
      </c>
      <c r="C118" s="2">
        <v>0.67507765046296297</v>
      </c>
      <c r="D118" t="s">
        <v>39</v>
      </c>
      <c r="E118" t="s">
        <v>91</v>
      </c>
      <c r="J118" t="s">
        <v>119</v>
      </c>
    </row>
    <row r="119" spans="1:35" x14ac:dyDescent="0.3">
      <c r="A119" t="s">
        <v>0</v>
      </c>
      <c r="B119" s="1">
        <v>42312</v>
      </c>
      <c r="C119" s="2">
        <v>0.67508064814814805</v>
      </c>
      <c r="D119" t="s">
        <v>39</v>
      </c>
      <c r="E119" t="s">
        <v>120</v>
      </c>
    </row>
    <row r="120" spans="1:35" x14ac:dyDescent="0.3">
      <c r="A120" t="s">
        <v>0</v>
      </c>
      <c r="B120" s="1">
        <v>42312</v>
      </c>
      <c r="C120" s="2">
        <v>0.67507871527777785</v>
      </c>
      <c r="D120" t="s">
        <v>39</v>
      </c>
      <c r="E120" t="s">
        <v>91</v>
      </c>
      <c r="J120" t="s">
        <v>121</v>
      </c>
    </row>
    <row r="121" spans="1:35" x14ac:dyDescent="0.3">
      <c r="A121" t="s">
        <v>0</v>
      </c>
      <c r="B121" s="1">
        <v>42312</v>
      </c>
      <c r="C121" s="2">
        <v>0.67508111111111113</v>
      </c>
      <c r="D121" t="s">
        <v>39</v>
      </c>
      <c r="E121" t="s">
        <v>122</v>
      </c>
    </row>
    <row r="122" spans="1:35" x14ac:dyDescent="0.3">
      <c r="A122" t="s">
        <v>0</v>
      </c>
      <c r="B122" s="1">
        <v>42312</v>
      </c>
      <c r="C122" s="2">
        <v>0.67507953703703694</v>
      </c>
      <c r="D122" t="s">
        <v>39</v>
      </c>
      <c r="E122" t="s">
        <v>91</v>
      </c>
      <c r="J122" t="s">
        <v>123</v>
      </c>
    </row>
    <row r="123" spans="1:35" x14ac:dyDescent="0.3">
      <c r="A123" t="s">
        <v>0</v>
      </c>
      <c r="B123" s="1">
        <v>42312</v>
      </c>
      <c r="C123" s="2">
        <v>0.67508225694444446</v>
      </c>
      <c r="D123" t="s">
        <v>39</v>
      </c>
      <c r="E123" t="s">
        <v>124</v>
      </c>
    </row>
    <row r="124" spans="1:35" x14ac:dyDescent="0.3">
      <c r="A124" t="s">
        <v>0</v>
      </c>
      <c r="B124" s="1">
        <v>42312</v>
      </c>
      <c r="C124" s="2">
        <v>0.67508024305555558</v>
      </c>
      <c r="D124" t="s">
        <v>39</v>
      </c>
      <c r="E124" t="s">
        <v>91</v>
      </c>
      <c r="J124" t="s">
        <v>125</v>
      </c>
    </row>
    <row r="125" spans="1:35" x14ac:dyDescent="0.3">
      <c r="A125" t="s">
        <v>0</v>
      </c>
      <c r="B125" s="1">
        <v>42312</v>
      </c>
      <c r="C125" s="2">
        <v>0.67508413194444439</v>
      </c>
      <c r="D125" t="s">
        <v>39</v>
      </c>
      <c r="E125" t="s">
        <v>126</v>
      </c>
    </row>
    <row r="126" spans="1:35" x14ac:dyDescent="0.3">
      <c r="A126" t="s">
        <v>0</v>
      </c>
      <c r="B126" s="1">
        <v>42312</v>
      </c>
      <c r="C126" s="2">
        <v>0.67508048611111116</v>
      </c>
      <c r="D126" t="s">
        <v>39</v>
      </c>
      <c r="E126" t="s">
        <v>91</v>
      </c>
      <c r="J126" t="s">
        <v>127</v>
      </c>
    </row>
    <row r="127" spans="1:35" x14ac:dyDescent="0.3">
      <c r="A127" t="s">
        <v>0</v>
      </c>
      <c r="B127" s="1">
        <v>42312</v>
      </c>
      <c r="C127" s="2">
        <v>0.67508598379629625</v>
      </c>
      <c r="D127" t="s">
        <v>39</v>
      </c>
      <c r="E127" t="s">
        <v>128</v>
      </c>
    </row>
    <row r="128" spans="1:35" x14ac:dyDescent="0.3">
      <c r="A128" t="s">
        <v>0</v>
      </c>
      <c r="B128" s="1">
        <v>42312</v>
      </c>
      <c r="C128" s="2">
        <v>0.67508072916666662</v>
      </c>
      <c r="D128" t="s">
        <v>39</v>
      </c>
      <c r="E128" t="s">
        <v>91</v>
      </c>
      <c r="J128" t="s">
        <v>129</v>
      </c>
    </row>
    <row r="129" spans="1:10" x14ac:dyDescent="0.3">
      <c r="A129" t="s">
        <v>0</v>
      </c>
      <c r="B129" s="1">
        <v>42312</v>
      </c>
      <c r="C129" s="2">
        <v>0.67508784722222226</v>
      </c>
      <c r="D129" t="s">
        <v>39</v>
      </c>
      <c r="E129" t="s">
        <v>130</v>
      </c>
    </row>
    <row r="130" spans="1:10" x14ac:dyDescent="0.3">
      <c r="A130" t="s">
        <v>0</v>
      </c>
      <c r="B130" s="1">
        <v>42312</v>
      </c>
      <c r="C130" s="2">
        <v>0.67508097222222219</v>
      </c>
      <c r="D130" t="s">
        <v>39</v>
      </c>
      <c r="E130" t="s">
        <v>91</v>
      </c>
      <c r="J130" t="s">
        <v>131</v>
      </c>
    </row>
    <row r="131" spans="1:10" x14ac:dyDescent="0.3">
      <c r="A131" t="s">
        <v>0</v>
      </c>
      <c r="B131" s="1">
        <v>42312</v>
      </c>
      <c r="C131" s="2">
        <v>0.67509206018518519</v>
      </c>
      <c r="D131" t="s">
        <v>39</v>
      </c>
      <c r="E131" t="s">
        <v>132</v>
      </c>
    </row>
    <row r="132" spans="1:10" x14ac:dyDescent="0.3">
      <c r="A132" t="s">
        <v>0</v>
      </c>
      <c r="B132" s="1">
        <v>42312</v>
      </c>
      <c r="C132" s="2">
        <v>0.67508134259259256</v>
      </c>
      <c r="D132" t="s">
        <v>39</v>
      </c>
      <c r="E132" t="s">
        <v>91</v>
      </c>
      <c r="J132" t="s">
        <v>133</v>
      </c>
    </row>
    <row r="133" spans="1:10" x14ac:dyDescent="0.3">
      <c r="A133" t="s">
        <v>0</v>
      </c>
      <c r="B133" s="1">
        <v>42312</v>
      </c>
      <c r="C133" s="2">
        <v>0.67509245370370374</v>
      </c>
      <c r="D133" t="s">
        <v>39</v>
      </c>
      <c r="E133" t="s">
        <v>132</v>
      </c>
    </row>
    <row r="134" spans="1:10" x14ac:dyDescent="0.3">
      <c r="A134" t="s">
        <v>0</v>
      </c>
      <c r="B134" s="1">
        <v>42312</v>
      </c>
      <c r="C134" s="2">
        <v>0.6750815740740741</v>
      </c>
      <c r="D134" t="s">
        <v>39</v>
      </c>
      <c r="E134" t="s">
        <v>91</v>
      </c>
      <c r="J134" t="s">
        <v>134</v>
      </c>
    </row>
    <row r="135" spans="1:10" x14ac:dyDescent="0.3">
      <c r="A135" t="s">
        <v>0</v>
      </c>
      <c r="B135" s="1">
        <v>42312</v>
      </c>
      <c r="C135" s="2">
        <v>0.67509344907407398</v>
      </c>
      <c r="D135" t="s">
        <v>39</v>
      </c>
      <c r="E135" t="s">
        <v>135</v>
      </c>
    </row>
    <row r="136" spans="1:10" x14ac:dyDescent="0.3">
      <c r="A136" t="s">
        <v>0</v>
      </c>
      <c r="B136" s="1">
        <v>42312</v>
      </c>
      <c r="C136" s="2">
        <v>0.67508223379629628</v>
      </c>
      <c r="D136" t="s">
        <v>39</v>
      </c>
      <c r="E136" t="s">
        <v>91</v>
      </c>
      <c r="J136" t="s">
        <v>136</v>
      </c>
    </row>
    <row r="137" spans="1:10" x14ac:dyDescent="0.3">
      <c r="A137" t="s">
        <v>0</v>
      </c>
      <c r="B137" s="1">
        <v>42312</v>
      </c>
      <c r="C137" s="2">
        <v>0.67509532407407402</v>
      </c>
      <c r="D137" t="s">
        <v>39</v>
      </c>
      <c r="E137" t="s">
        <v>137</v>
      </c>
    </row>
    <row r="138" spans="1:10" x14ac:dyDescent="0.3">
      <c r="A138" t="s">
        <v>0</v>
      </c>
      <c r="B138" s="1">
        <v>42312</v>
      </c>
      <c r="C138" s="2">
        <v>0.67508246527777782</v>
      </c>
      <c r="D138" t="s">
        <v>39</v>
      </c>
      <c r="E138" t="s">
        <v>91</v>
      </c>
      <c r="J138" t="s">
        <v>138</v>
      </c>
    </row>
    <row r="139" spans="1:10" x14ac:dyDescent="0.3">
      <c r="A139" t="s">
        <v>0</v>
      </c>
      <c r="B139" s="1">
        <v>42312</v>
      </c>
      <c r="C139" s="2">
        <v>0.67509718750000003</v>
      </c>
      <c r="D139" t="s">
        <v>39</v>
      </c>
      <c r="E139" t="s">
        <v>130</v>
      </c>
    </row>
    <row r="140" spans="1:10" x14ac:dyDescent="0.3">
      <c r="A140" t="s">
        <v>0</v>
      </c>
      <c r="B140" s="1">
        <v>42312</v>
      </c>
      <c r="C140" s="2">
        <v>0.67508282407407405</v>
      </c>
      <c r="D140" t="s">
        <v>39</v>
      </c>
      <c r="E140" t="s">
        <v>91</v>
      </c>
      <c r="J140" t="s">
        <v>139</v>
      </c>
    </row>
    <row r="141" spans="1:10" x14ac:dyDescent="0.3">
      <c r="A141" t="s">
        <v>0</v>
      </c>
      <c r="B141" s="1">
        <v>42312</v>
      </c>
      <c r="C141" s="2">
        <v>0.67509912037037034</v>
      </c>
      <c r="D141" t="s">
        <v>39</v>
      </c>
      <c r="E141" t="s">
        <v>140</v>
      </c>
    </row>
    <row r="142" spans="1:10" x14ac:dyDescent="0.3">
      <c r="A142" t="s">
        <v>0</v>
      </c>
      <c r="B142" s="1">
        <v>42312</v>
      </c>
      <c r="C142" s="2">
        <v>0.67508327546296298</v>
      </c>
      <c r="D142" t="s">
        <v>39</v>
      </c>
      <c r="E142" t="s">
        <v>91</v>
      </c>
      <c r="J142" t="s">
        <v>141</v>
      </c>
    </row>
    <row r="143" spans="1:10" x14ac:dyDescent="0.3">
      <c r="A143" t="s">
        <v>0</v>
      </c>
      <c r="B143" s="1">
        <v>42312</v>
      </c>
      <c r="C143" s="2">
        <v>0.67510092592592585</v>
      </c>
      <c r="D143" t="s">
        <v>39</v>
      </c>
      <c r="E143" t="s">
        <v>130</v>
      </c>
    </row>
    <row r="144" spans="1:10" x14ac:dyDescent="0.3">
      <c r="A144" t="s">
        <v>0</v>
      </c>
      <c r="B144" s="1">
        <v>42312</v>
      </c>
      <c r="C144" s="2">
        <v>0.67508362268518518</v>
      </c>
      <c r="D144" t="s">
        <v>39</v>
      </c>
      <c r="E144" t="s">
        <v>91</v>
      </c>
      <c r="J144" t="s">
        <v>142</v>
      </c>
    </row>
    <row r="145" spans="1:35" x14ac:dyDescent="0.3">
      <c r="A145" t="s">
        <v>0</v>
      </c>
      <c r="B145" s="1">
        <v>42312</v>
      </c>
      <c r="C145" s="2">
        <v>0.67510278935185186</v>
      </c>
      <c r="D145" t="s">
        <v>39</v>
      </c>
      <c r="E145" t="s">
        <v>143</v>
      </c>
    </row>
    <row r="146" spans="1:35" x14ac:dyDescent="0.3">
      <c r="A146" t="s">
        <v>0</v>
      </c>
      <c r="B146" s="1">
        <v>42312</v>
      </c>
      <c r="C146" s="2">
        <v>0.67508410879629632</v>
      </c>
      <c r="D146" t="s">
        <v>39</v>
      </c>
      <c r="E146" t="s">
        <v>91</v>
      </c>
      <c r="J146" t="s">
        <v>144</v>
      </c>
    </row>
    <row r="147" spans="1:35" x14ac:dyDescent="0.3">
      <c r="A147" t="s">
        <v>0</v>
      </c>
      <c r="B147" s="1">
        <v>42312</v>
      </c>
      <c r="C147" s="2">
        <v>0.6751046643518519</v>
      </c>
      <c r="D147" t="s">
        <v>39</v>
      </c>
      <c r="E147" t="s">
        <v>145</v>
      </c>
    </row>
    <row r="148" spans="1:35" x14ac:dyDescent="0.3">
      <c r="A148" t="s">
        <v>0</v>
      </c>
      <c r="B148" s="1">
        <v>42312</v>
      </c>
      <c r="C148" s="2">
        <v>0.67508434027777786</v>
      </c>
      <c r="D148" t="s">
        <v>39</v>
      </c>
      <c r="E148" t="s">
        <v>91</v>
      </c>
      <c r="J148" t="s">
        <v>146</v>
      </c>
    </row>
    <row r="149" spans="1:35" x14ac:dyDescent="0.3">
      <c r="A149" t="s">
        <v>0</v>
      </c>
      <c r="B149" s="1">
        <v>42312</v>
      </c>
      <c r="C149" s="2">
        <v>0.6751065277777778</v>
      </c>
      <c r="D149" t="s">
        <v>39</v>
      </c>
      <c r="E149" t="s">
        <v>147</v>
      </c>
    </row>
    <row r="150" spans="1:35" x14ac:dyDescent="0.3">
      <c r="A150" t="s">
        <v>0</v>
      </c>
      <c r="B150" s="1">
        <v>42312</v>
      </c>
      <c r="C150" s="2">
        <v>0.67508493055555563</v>
      </c>
      <c r="D150" t="s">
        <v>39</v>
      </c>
      <c r="E150" t="s">
        <v>91</v>
      </c>
      <c r="J150" t="s">
        <v>148</v>
      </c>
    </row>
    <row r="151" spans="1:35" x14ac:dyDescent="0.3">
      <c r="A151" t="s">
        <v>0</v>
      </c>
      <c r="B151" s="1">
        <v>42312</v>
      </c>
      <c r="C151" s="2">
        <v>0.67510840277777773</v>
      </c>
      <c r="D151" t="s">
        <v>39</v>
      </c>
      <c r="E151" t="s">
        <v>149</v>
      </c>
    </row>
    <row r="152" spans="1:35" x14ac:dyDescent="0.3">
      <c r="A152" t="s">
        <v>0</v>
      </c>
      <c r="B152" s="1">
        <v>42312</v>
      </c>
      <c r="C152" s="2">
        <v>0.67508516203703695</v>
      </c>
      <c r="D152" t="s">
        <v>39</v>
      </c>
      <c r="E152" t="s">
        <v>91</v>
      </c>
      <c r="J152" t="s">
        <v>150</v>
      </c>
    </row>
    <row r="153" spans="1:35" x14ac:dyDescent="0.3">
      <c r="A153" t="s">
        <v>0</v>
      </c>
      <c r="B153" s="1">
        <v>42312</v>
      </c>
      <c r="C153" s="2">
        <v>0.6751100347222222</v>
      </c>
      <c r="D153" t="s">
        <v>39</v>
      </c>
      <c r="E153" t="s">
        <v>100</v>
      </c>
      <c r="F153">
        <v>1.36</v>
      </c>
      <c r="G153">
        <v>67.900694999999999</v>
      </c>
      <c r="H153">
        <v>29.324999999999999</v>
      </c>
      <c r="AH153">
        <v>0.26500000000000001</v>
      </c>
      <c r="AI153">
        <v>-100</v>
      </c>
    </row>
    <row r="154" spans="1:35" x14ac:dyDescent="0.3">
      <c r="A154" t="s">
        <v>0</v>
      </c>
      <c r="B154" s="1">
        <v>42312</v>
      </c>
      <c r="C154" s="2">
        <v>0.67511328703703699</v>
      </c>
      <c r="D154" t="s">
        <v>39</v>
      </c>
      <c r="E154" t="s">
        <v>117</v>
      </c>
    </row>
    <row r="155" spans="1:35" x14ac:dyDescent="0.3">
      <c r="A155" t="s">
        <v>0</v>
      </c>
      <c r="B155" s="1">
        <v>42312</v>
      </c>
      <c r="C155" s="2">
        <v>0.67511334490740749</v>
      </c>
      <c r="D155" t="s">
        <v>39</v>
      </c>
      <c r="E155" t="s">
        <v>100</v>
      </c>
      <c r="F155">
        <v>1.36</v>
      </c>
      <c r="G155">
        <v>67.900694999999999</v>
      </c>
      <c r="H155">
        <v>29.324999999999999</v>
      </c>
      <c r="AH155">
        <v>0.26500000000000001</v>
      </c>
      <c r="AI155">
        <v>-100</v>
      </c>
    </row>
    <row r="156" spans="1:35" x14ac:dyDescent="0.3">
      <c r="A156" t="s">
        <v>0</v>
      </c>
      <c r="B156" s="1">
        <v>42312</v>
      </c>
      <c r="C156" s="2">
        <v>0.67514842592592583</v>
      </c>
      <c r="D156" t="s">
        <v>39</v>
      </c>
      <c r="E156" t="s">
        <v>151</v>
      </c>
    </row>
    <row r="157" spans="1:35" x14ac:dyDescent="0.3">
      <c r="A157" t="s">
        <v>0</v>
      </c>
      <c r="B157" s="1">
        <v>42312</v>
      </c>
      <c r="C157" s="2">
        <v>0.67515090277777778</v>
      </c>
      <c r="D157" t="s">
        <v>39</v>
      </c>
      <c r="E157" t="s">
        <v>118</v>
      </c>
    </row>
    <row r="158" spans="1:35" x14ac:dyDescent="0.3">
      <c r="A158" t="s">
        <v>0</v>
      </c>
      <c r="B158" s="1">
        <v>42312</v>
      </c>
      <c r="C158" s="2">
        <v>0.67514861111111113</v>
      </c>
      <c r="D158" t="s">
        <v>39</v>
      </c>
      <c r="E158" t="s">
        <v>91</v>
      </c>
      <c r="J158" t="s">
        <v>152</v>
      </c>
    </row>
    <row r="159" spans="1:35" x14ac:dyDescent="0.3">
      <c r="A159" t="s">
        <v>0</v>
      </c>
      <c r="B159" s="1">
        <v>42312</v>
      </c>
      <c r="C159" s="2">
        <v>0.6751515046296297</v>
      </c>
      <c r="D159" t="s">
        <v>39</v>
      </c>
      <c r="E159" t="s">
        <v>149</v>
      </c>
    </row>
    <row r="160" spans="1:35" x14ac:dyDescent="0.3">
      <c r="A160" t="s">
        <v>0</v>
      </c>
      <c r="B160" s="1">
        <v>42312</v>
      </c>
      <c r="C160" s="2">
        <v>0.67514954861111109</v>
      </c>
      <c r="D160" t="s">
        <v>39</v>
      </c>
      <c r="E160" t="s">
        <v>91</v>
      </c>
      <c r="J160" t="s">
        <v>153</v>
      </c>
    </row>
    <row r="161" spans="1:10" x14ac:dyDescent="0.3">
      <c r="A161" t="s">
        <v>0</v>
      </c>
      <c r="B161" s="1">
        <v>42312</v>
      </c>
      <c r="C161" s="2">
        <v>0.67515193287037034</v>
      </c>
      <c r="D161" t="s">
        <v>39</v>
      </c>
      <c r="E161" t="s">
        <v>149</v>
      </c>
    </row>
    <row r="162" spans="1:10" x14ac:dyDescent="0.3">
      <c r="A162" t="s">
        <v>0</v>
      </c>
      <c r="B162" s="1">
        <v>42312</v>
      </c>
      <c r="C162" s="2">
        <v>0.67514990740740732</v>
      </c>
      <c r="D162" t="s">
        <v>39</v>
      </c>
      <c r="E162" t="s">
        <v>91</v>
      </c>
      <c r="J162" t="s">
        <v>154</v>
      </c>
    </row>
    <row r="163" spans="1:10" x14ac:dyDescent="0.3">
      <c r="A163" t="s">
        <v>0</v>
      </c>
      <c r="B163" s="1">
        <v>42312</v>
      </c>
      <c r="C163" s="2">
        <v>0.67515307870370378</v>
      </c>
      <c r="D163" t="s">
        <v>39</v>
      </c>
      <c r="E163" t="s">
        <v>149</v>
      </c>
    </row>
    <row r="164" spans="1:10" x14ac:dyDescent="0.3">
      <c r="A164" t="s">
        <v>0</v>
      </c>
      <c r="B164" s="1">
        <v>42312</v>
      </c>
      <c r="C164" s="2">
        <v>0.67515026620370377</v>
      </c>
      <c r="D164" t="s">
        <v>39</v>
      </c>
      <c r="E164" t="s">
        <v>91</v>
      </c>
      <c r="J164" t="s">
        <v>155</v>
      </c>
    </row>
    <row r="165" spans="1:10" x14ac:dyDescent="0.3">
      <c r="A165" t="s">
        <v>0</v>
      </c>
      <c r="B165" s="1">
        <v>42312</v>
      </c>
      <c r="C165" s="2">
        <v>0.67515495370370371</v>
      </c>
      <c r="D165" t="s">
        <v>39</v>
      </c>
      <c r="E165" t="s">
        <v>149</v>
      </c>
    </row>
    <row r="166" spans="1:10" x14ac:dyDescent="0.3">
      <c r="A166" t="s">
        <v>0</v>
      </c>
      <c r="B166" s="1">
        <v>42312</v>
      </c>
      <c r="C166" s="2">
        <v>0.67515061342592597</v>
      </c>
      <c r="D166" t="s">
        <v>39</v>
      </c>
      <c r="E166" t="s">
        <v>91</v>
      </c>
      <c r="J166" t="s">
        <v>156</v>
      </c>
    </row>
    <row r="167" spans="1:10" x14ac:dyDescent="0.3">
      <c r="A167" t="s">
        <v>0</v>
      </c>
      <c r="B167" s="1">
        <v>42312</v>
      </c>
      <c r="C167" s="2">
        <v>0.6751591550925925</v>
      </c>
      <c r="D167" t="s">
        <v>39</v>
      </c>
      <c r="E167" t="s">
        <v>149</v>
      </c>
    </row>
    <row r="168" spans="1:10" x14ac:dyDescent="0.3">
      <c r="A168" t="s">
        <v>0</v>
      </c>
      <c r="B168" s="1">
        <v>42312</v>
      </c>
      <c r="C168" s="2">
        <v>0.67515107638888894</v>
      </c>
      <c r="D168" t="s">
        <v>39</v>
      </c>
      <c r="E168" t="s">
        <v>91</v>
      </c>
      <c r="J168" t="s">
        <v>157</v>
      </c>
    </row>
    <row r="169" spans="1:10" x14ac:dyDescent="0.3">
      <c r="A169" t="s">
        <v>0</v>
      </c>
      <c r="B169" s="1">
        <v>42312</v>
      </c>
      <c r="C169" s="2">
        <v>0.67515958333333337</v>
      </c>
      <c r="D169" t="s">
        <v>39</v>
      </c>
      <c r="E169" t="s">
        <v>135</v>
      </c>
    </row>
    <row r="170" spans="1:10" x14ac:dyDescent="0.3">
      <c r="A170" t="s">
        <v>0</v>
      </c>
      <c r="B170" s="1">
        <v>42312</v>
      </c>
      <c r="C170" s="2">
        <v>0.67515156249999997</v>
      </c>
      <c r="D170" t="s">
        <v>39</v>
      </c>
      <c r="E170" t="s">
        <v>91</v>
      </c>
      <c r="J170" t="s">
        <v>158</v>
      </c>
    </row>
    <row r="171" spans="1:10" x14ac:dyDescent="0.3">
      <c r="A171" t="s">
        <v>0</v>
      </c>
      <c r="B171" s="1">
        <v>42312</v>
      </c>
      <c r="C171" s="2">
        <v>0.67516054398148151</v>
      </c>
      <c r="D171" t="s">
        <v>39</v>
      </c>
      <c r="E171" t="s">
        <v>130</v>
      </c>
    </row>
    <row r="172" spans="1:10" x14ac:dyDescent="0.3">
      <c r="A172" t="s">
        <v>0</v>
      </c>
      <c r="B172" s="1">
        <v>42312</v>
      </c>
      <c r="C172" s="2">
        <v>0.67515180555555554</v>
      </c>
      <c r="D172" t="s">
        <v>39</v>
      </c>
      <c r="E172" t="s">
        <v>91</v>
      </c>
      <c r="J172" t="s">
        <v>159</v>
      </c>
    </row>
    <row r="173" spans="1:10" x14ac:dyDescent="0.3">
      <c r="A173" t="s">
        <v>0</v>
      </c>
      <c r="B173" s="1">
        <v>42312</v>
      </c>
      <c r="C173" s="2">
        <v>0.67516241898148144</v>
      </c>
      <c r="D173" t="s">
        <v>39</v>
      </c>
      <c r="E173" t="s">
        <v>130</v>
      </c>
    </row>
    <row r="174" spans="1:10" x14ac:dyDescent="0.3">
      <c r="A174" t="s">
        <v>0</v>
      </c>
      <c r="B174" s="1">
        <v>42312</v>
      </c>
      <c r="C174" s="2">
        <v>0.67515216435185188</v>
      </c>
      <c r="D174" t="s">
        <v>39</v>
      </c>
      <c r="E174" t="s">
        <v>91</v>
      </c>
      <c r="J174" t="s">
        <v>160</v>
      </c>
    </row>
    <row r="175" spans="1:10" x14ac:dyDescent="0.3">
      <c r="A175" t="s">
        <v>0</v>
      </c>
      <c r="B175" s="1">
        <v>42312</v>
      </c>
      <c r="C175" s="2">
        <v>0.67516428240740733</v>
      </c>
      <c r="D175" t="s">
        <v>39</v>
      </c>
      <c r="E175" t="s">
        <v>130</v>
      </c>
    </row>
    <row r="176" spans="1:10" x14ac:dyDescent="0.3">
      <c r="A176" t="s">
        <v>0</v>
      </c>
      <c r="B176" s="1">
        <v>42312</v>
      </c>
      <c r="C176" s="2">
        <v>0.67515252314814811</v>
      </c>
      <c r="D176" t="s">
        <v>39</v>
      </c>
      <c r="E176" t="s">
        <v>91</v>
      </c>
      <c r="J176" t="s">
        <v>161</v>
      </c>
    </row>
    <row r="177" spans="1:10" x14ac:dyDescent="0.3">
      <c r="A177" t="s">
        <v>0</v>
      </c>
      <c r="B177" s="1">
        <v>42312</v>
      </c>
      <c r="C177" s="2">
        <v>0.67516614583333334</v>
      </c>
      <c r="D177" t="s">
        <v>39</v>
      </c>
      <c r="E177" t="s">
        <v>130</v>
      </c>
    </row>
    <row r="178" spans="1:10" x14ac:dyDescent="0.3">
      <c r="A178" t="s">
        <v>0</v>
      </c>
      <c r="B178" s="1">
        <v>42312</v>
      </c>
      <c r="C178" s="2">
        <v>0.6751530555555556</v>
      </c>
      <c r="D178" t="s">
        <v>39</v>
      </c>
      <c r="E178" t="s">
        <v>91</v>
      </c>
      <c r="J178" t="s">
        <v>162</v>
      </c>
    </row>
    <row r="179" spans="1:10" x14ac:dyDescent="0.3">
      <c r="A179" t="s">
        <v>0</v>
      </c>
      <c r="B179" s="1">
        <v>42312</v>
      </c>
      <c r="C179" s="2">
        <v>0.67516807870370377</v>
      </c>
      <c r="D179" t="s">
        <v>39</v>
      </c>
      <c r="E179" t="s">
        <v>140</v>
      </c>
    </row>
    <row r="180" spans="1:10" x14ac:dyDescent="0.3">
      <c r="A180" t="s">
        <v>0</v>
      </c>
      <c r="B180" s="1">
        <v>42312</v>
      </c>
      <c r="C180" s="2">
        <v>0.67515318287037041</v>
      </c>
      <c r="D180" t="s">
        <v>39</v>
      </c>
      <c r="E180" t="s">
        <v>91</v>
      </c>
      <c r="J180" t="s">
        <v>163</v>
      </c>
    </row>
    <row r="181" spans="1:10" x14ac:dyDescent="0.3">
      <c r="A181" t="s">
        <v>0</v>
      </c>
      <c r="B181" s="1">
        <v>42312</v>
      </c>
      <c r="C181" s="2">
        <v>0.67516995370370381</v>
      </c>
      <c r="D181" t="s">
        <v>39</v>
      </c>
      <c r="E181" t="s">
        <v>140</v>
      </c>
    </row>
    <row r="182" spans="1:10" x14ac:dyDescent="0.3">
      <c r="A182" t="s">
        <v>0</v>
      </c>
      <c r="B182" s="1">
        <v>42312</v>
      </c>
      <c r="C182" s="2">
        <v>0.67515364583333337</v>
      </c>
      <c r="D182" t="s">
        <v>39</v>
      </c>
      <c r="E182" t="s">
        <v>91</v>
      </c>
      <c r="J182" t="s">
        <v>164</v>
      </c>
    </row>
    <row r="183" spans="1:10" x14ac:dyDescent="0.3">
      <c r="A183" t="s">
        <v>0</v>
      </c>
      <c r="B183" s="1">
        <v>42312</v>
      </c>
      <c r="C183" s="2">
        <v>0.67517181712962959</v>
      </c>
      <c r="D183" t="s">
        <v>39</v>
      </c>
      <c r="E183" t="s">
        <v>140</v>
      </c>
    </row>
    <row r="184" spans="1:10" x14ac:dyDescent="0.3">
      <c r="A184" t="s">
        <v>0</v>
      </c>
      <c r="B184" s="1">
        <v>42312</v>
      </c>
      <c r="C184" s="2">
        <v>0.67515409722222219</v>
      </c>
      <c r="D184" t="s">
        <v>39</v>
      </c>
      <c r="E184" t="s">
        <v>91</v>
      </c>
      <c r="J184" t="s">
        <v>165</v>
      </c>
    </row>
    <row r="185" spans="1:10" x14ac:dyDescent="0.3">
      <c r="A185" t="s">
        <v>0</v>
      </c>
      <c r="B185" s="1">
        <v>42312</v>
      </c>
      <c r="C185" s="2">
        <v>0.67517362268518522</v>
      </c>
      <c r="D185" t="s">
        <v>39</v>
      </c>
      <c r="E185" t="s">
        <v>166</v>
      </c>
    </row>
    <row r="186" spans="1:10" x14ac:dyDescent="0.3">
      <c r="A186" t="s">
        <v>0</v>
      </c>
      <c r="B186" s="1">
        <v>42312</v>
      </c>
      <c r="C186" s="2">
        <v>0.67515493055555564</v>
      </c>
      <c r="D186" t="s">
        <v>39</v>
      </c>
      <c r="E186" t="s">
        <v>91</v>
      </c>
      <c r="J186" t="s">
        <v>167</v>
      </c>
    </row>
    <row r="187" spans="1:10" x14ac:dyDescent="0.3">
      <c r="A187" t="s">
        <v>0</v>
      </c>
      <c r="B187" s="1">
        <v>42312</v>
      </c>
      <c r="C187" s="2">
        <v>0.67517549768518526</v>
      </c>
      <c r="D187" t="s">
        <v>39</v>
      </c>
      <c r="E187" t="s">
        <v>149</v>
      </c>
    </row>
    <row r="188" spans="1:10" x14ac:dyDescent="0.3">
      <c r="A188" t="s">
        <v>0</v>
      </c>
      <c r="B188" s="1">
        <v>42312</v>
      </c>
      <c r="C188" s="2">
        <v>0.67515527777777784</v>
      </c>
      <c r="D188" t="s">
        <v>39</v>
      </c>
      <c r="E188" t="s">
        <v>91</v>
      </c>
      <c r="J188" t="s">
        <v>168</v>
      </c>
    </row>
    <row r="189" spans="1:10" x14ac:dyDescent="0.3">
      <c r="A189" t="s">
        <v>0</v>
      </c>
      <c r="B189" s="1">
        <v>42312</v>
      </c>
      <c r="C189" s="2">
        <v>0.67517736111111104</v>
      </c>
      <c r="D189" t="s">
        <v>39</v>
      </c>
      <c r="E189" t="s">
        <v>149</v>
      </c>
    </row>
    <row r="190" spans="1:10" x14ac:dyDescent="0.3">
      <c r="A190" t="s">
        <v>0</v>
      </c>
      <c r="B190" s="1">
        <v>42312</v>
      </c>
      <c r="C190" s="2">
        <v>0.67515575231481473</v>
      </c>
      <c r="D190" t="s">
        <v>39</v>
      </c>
      <c r="E190" t="s">
        <v>91</v>
      </c>
      <c r="J190" t="s">
        <v>169</v>
      </c>
    </row>
    <row r="191" spans="1:10" x14ac:dyDescent="0.3">
      <c r="A191" t="s">
        <v>0</v>
      </c>
      <c r="B191" s="1">
        <v>42312</v>
      </c>
      <c r="C191" s="2">
        <v>0.67517922453703705</v>
      </c>
      <c r="D191" t="s">
        <v>39</v>
      </c>
      <c r="E191" t="s">
        <v>149</v>
      </c>
    </row>
    <row r="192" spans="1:10" x14ac:dyDescent="0.3">
      <c r="A192" t="s">
        <v>0</v>
      </c>
      <c r="B192" s="1">
        <v>42312</v>
      </c>
      <c r="C192" s="2">
        <v>0.67515611111111118</v>
      </c>
      <c r="D192" t="s">
        <v>39</v>
      </c>
      <c r="E192" t="s">
        <v>91</v>
      </c>
      <c r="J192" t="s">
        <v>170</v>
      </c>
    </row>
    <row r="193" spans="1:10" x14ac:dyDescent="0.3">
      <c r="A193" t="s">
        <v>0</v>
      </c>
      <c r="B193" s="1">
        <v>42312</v>
      </c>
      <c r="C193" s="2">
        <v>0.67518115740740736</v>
      </c>
      <c r="D193" t="s">
        <v>39</v>
      </c>
      <c r="E193" t="s">
        <v>140</v>
      </c>
    </row>
    <row r="194" spans="1:10" x14ac:dyDescent="0.3">
      <c r="A194" t="s">
        <v>0</v>
      </c>
      <c r="B194" s="1">
        <v>42312</v>
      </c>
      <c r="C194" s="2">
        <v>0.67515646990740741</v>
      </c>
      <c r="D194" t="s">
        <v>39</v>
      </c>
      <c r="E194" t="s">
        <v>91</v>
      </c>
      <c r="J194" t="s">
        <v>171</v>
      </c>
    </row>
    <row r="195" spans="1:10" x14ac:dyDescent="0.3">
      <c r="A195" t="s">
        <v>0</v>
      </c>
      <c r="B195" s="1">
        <v>42312</v>
      </c>
      <c r="C195" s="2">
        <v>0.6751830324074074</v>
      </c>
      <c r="D195" t="s">
        <v>39</v>
      </c>
      <c r="E195" t="s">
        <v>140</v>
      </c>
    </row>
    <row r="196" spans="1:10" x14ac:dyDescent="0.3">
      <c r="A196" t="s">
        <v>0</v>
      </c>
      <c r="B196" s="1">
        <v>42312</v>
      </c>
      <c r="C196" s="2">
        <v>0.67515685185185192</v>
      </c>
      <c r="D196" t="s">
        <v>39</v>
      </c>
      <c r="E196" t="s">
        <v>91</v>
      </c>
      <c r="J196" t="s">
        <v>172</v>
      </c>
    </row>
    <row r="197" spans="1:10" x14ac:dyDescent="0.3">
      <c r="A197" t="s">
        <v>0</v>
      </c>
      <c r="B197" s="1">
        <v>42312</v>
      </c>
      <c r="C197" s="2">
        <v>0.67518489583333341</v>
      </c>
      <c r="D197" t="s">
        <v>39</v>
      </c>
      <c r="E197" t="s">
        <v>140</v>
      </c>
    </row>
    <row r="198" spans="1:10" x14ac:dyDescent="0.3">
      <c r="A198" t="s">
        <v>0</v>
      </c>
      <c r="B198" s="1">
        <v>42312</v>
      </c>
      <c r="C198" s="2">
        <v>0.67515732638888892</v>
      </c>
      <c r="D198" t="s">
        <v>39</v>
      </c>
      <c r="E198" t="s">
        <v>91</v>
      </c>
      <c r="J198" t="s">
        <v>173</v>
      </c>
    </row>
    <row r="199" spans="1:10" x14ac:dyDescent="0.3">
      <c r="A199" t="s">
        <v>0</v>
      </c>
      <c r="B199" s="1">
        <v>42312</v>
      </c>
      <c r="C199" s="2">
        <v>0.67518677083333334</v>
      </c>
      <c r="D199" t="s">
        <v>39</v>
      </c>
      <c r="E199" t="s">
        <v>140</v>
      </c>
    </row>
    <row r="200" spans="1:10" x14ac:dyDescent="0.3">
      <c r="A200" t="s">
        <v>0</v>
      </c>
      <c r="B200" s="1">
        <v>42312</v>
      </c>
      <c r="C200" s="2">
        <v>0.67515768518518515</v>
      </c>
      <c r="D200" t="s">
        <v>39</v>
      </c>
      <c r="E200" t="s">
        <v>91</v>
      </c>
      <c r="J200" t="s">
        <v>174</v>
      </c>
    </row>
    <row r="201" spans="1:10" x14ac:dyDescent="0.3">
      <c r="A201" t="s">
        <v>0</v>
      </c>
      <c r="B201" s="1">
        <v>42312</v>
      </c>
      <c r="C201" s="2">
        <v>0.67518863425925923</v>
      </c>
      <c r="D201" t="s">
        <v>39</v>
      </c>
      <c r="E201" t="s">
        <v>140</v>
      </c>
    </row>
    <row r="202" spans="1:10" x14ac:dyDescent="0.3">
      <c r="A202" t="s">
        <v>0</v>
      </c>
      <c r="B202" s="1">
        <v>42312</v>
      </c>
      <c r="C202" s="2">
        <v>0.67515814814814812</v>
      </c>
      <c r="D202" t="s">
        <v>39</v>
      </c>
      <c r="E202" t="s">
        <v>91</v>
      </c>
      <c r="J202" t="s">
        <v>175</v>
      </c>
    </row>
    <row r="203" spans="1:10" x14ac:dyDescent="0.3">
      <c r="A203" t="s">
        <v>0</v>
      </c>
      <c r="B203" s="1">
        <v>42312</v>
      </c>
      <c r="C203" s="2">
        <v>0.67519049768518524</v>
      </c>
      <c r="D203" t="s">
        <v>39</v>
      </c>
      <c r="E203" t="s">
        <v>140</v>
      </c>
    </row>
    <row r="204" spans="1:10" x14ac:dyDescent="0.3">
      <c r="A204" t="s">
        <v>0</v>
      </c>
      <c r="B204" s="1">
        <v>42312</v>
      </c>
      <c r="C204" s="2">
        <v>0.67515850694444446</v>
      </c>
      <c r="D204" t="s">
        <v>39</v>
      </c>
      <c r="E204" t="s">
        <v>91</v>
      </c>
      <c r="J204" t="s">
        <v>176</v>
      </c>
    </row>
    <row r="205" spans="1:10" x14ac:dyDescent="0.3">
      <c r="A205" t="s">
        <v>0</v>
      </c>
      <c r="B205" s="1">
        <v>42312</v>
      </c>
      <c r="C205" s="2">
        <v>0.67519237268518528</v>
      </c>
      <c r="D205" t="s">
        <v>39</v>
      </c>
      <c r="E205" t="s">
        <v>140</v>
      </c>
    </row>
    <row r="206" spans="1:10" x14ac:dyDescent="0.3">
      <c r="A206" t="s">
        <v>0</v>
      </c>
      <c r="B206" s="1">
        <v>42312</v>
      </c>
      <c r="C206" s="2">
        <v>0.67515886574074069</v>
      </c>
      <c r="D206" t="s">
        <v>39</v>
      </c>
      <c r="E206" t="s">
        <v>91</v>
      </c>
      <c r="J206" t="s">
        <v>177</v>
      </c>
    </row>
    <row r="207" spans="1:10" x14ac:dyDescent="0.3">
      <c r="A207" t="s">
        <v>0</v>
      </c>
      <c r="B207" s="1">
        <v>42312</v>
      </c>
      <c r="C207" s="2">
        <v>0.67519423611111107</v>
      </c>
      <c r="D207" t="s">
        <v>39</v>
      </c>
      <c r="E207" t="s">
        <v>140</v>
      </c>
    </row>
    <row r="208" spans="1:10" x14ac:dyDescent="0.3">
      <c r="A208" t="s">
        <v>0</v>
      </c>
      <c r="B208" s="1">
        <v>42312</v>
      </c>
      <c r="C208" s="2">
        <v>0.67515931712962962</v>
      </c>
      <c r="D208" t="s">
        <v>39</v>
      </c>
      <c r="E208" t="s">
        <v>91</v>
      </c>
      <c r="J208" t="s">
        <v>178</v>
      </c>
    </row>
    <row r="209" spans="1:35" x14ac:dyDescent="0.3">
      <c r="A209" t="s">
        <v>0</v>
      </c>
      <c r="B209" s="1">
        <v>42312</v>
      </c>
      <c r="C209" s="2">
        <v>0.67519611111111111</v>
      </c>
      <c r="D209" t="s">
        <v>39</v>
      </c>
      <c r="E209" t="s">
        <v>140</v>
      </c>
    </row>
    <row r="210" spans="1:35" x14ac:dyDescent="0.3">
      <c r="A210" t="s">
        <v>0</v>
      </c>
      <c r="B210" s="1">
        <v>42312</v>
      </c>
      <c r="C210" s="2">
        <v>0.67515976851851855</v>
      </c>
      <c r="D210" t="s">
        <v>39</v>
      </c>
      <c r="E210" t="s">
        <v>91</v>
      </c>
      <c r="J210" t="s">
        <v>179</v>
      </c>
    </row>
    <row r="211" spans="1:35" x14ac:dyDescent="0.3">
      <c r="A211" t="s">
        <v>0</v>
      </c>
      <c r="B211" s="1">
        <v>42312</v>
      </c>
      <c r="C211" s="2">
        <v>0.675197974537037</v>
      </c>
      <c r="D211" t="s">
        <v>39</v>
      </c>
      <c r="E211" t="s">
        <v>180</v>
      </c>
    </row>
    <row r="212" spans="1:35" x14ac:dyDescent="0.3">
      <c r="A212" t="s">
        <v>0</v>
      </c>
      <c r="B212" s="1">
        <v>42312</v>
      </c>
      <c r="C212" s="2">
        <v>0.67516011574074064</v>
      </c>
      <c r="D212" t="s">
        <v>39</v>
      </c>
      <c r="E212" t="s">
        <v>91</v>
      </c>
      <c r="J212" t="s">
        <v>181</v>
      </c>
    </row>
    <row r="213" spans="1:35" x14ac:dyDescent="0.3">
      <c r="A213" t="s">
        <v>0</v>
      </c>
      <c r="B213" s="1">
        <v>42312</v>
      </c>
      <c r="C213" s="2">
        <v>0.67520188657407409</v>
      </c>
      <c r="D213" t="s">
        <v>39</v>
      </c>
      <c r="E213" t="s">
        <v>100</v>
      </c>
      <c r="F213">
        <v>1.36</v>
      </c>
      <c r="G213">
        <v>67.898616000000004</v>
      </c>
      <c r="H213">
        <v>29.324999999999999</v>
      </c>
      <c r="AH213">
        <v>0.25</v>
      </c>
      <c r="AI213">
        <v>-100</v>
      </c>
    </row>
    <row r="214" spans="1:35" x14ac:dyDescent="0.3">
      <c r="A214" t="s">
        <v>0</v>
      </c>
      <c r="B214" s="1">
        <v>42312</v>
      </c>
      <c r="C214" s="2">
        <v>0.67520207175925917</v>
      </c>
      <c r="D214" t="s">
        <v>39</v>
      </c>
      <c r="E214" t="s">
        <v>151</v>
      </c>
    </row>
    <row r="215" spans="1:35" x14ac:dyDescent="0.3">
      <c r="A215" t="s">
        <v>0</v>
      </c>
      <c r="B215" s="1">
        <v>42312</v>
      </c>
      <c r="C215" s="2">
        <v>0.67520212962962967</v>
      </c>
      <c r="D215" t="s">
        <v>39</v>
      </c>
      <c r="E215" t="s">
        <v>100</v>
      </c>
      <c r="F215">
        <v>1.36</v>
      </c>
      <c r="G215">
        <v>67.898616000000004</v>
      </c>
      <c r="H215">
        <v>29.324999999999999</v>
      </c>
      <c r="AH215">
        <v>0.25</v>
      </c>
      <c r="AI215">
        <v>-100</v>
      </c>
    </row>
    <row r="216" spans="1:35" x14ac:dyDescent="0.3">
      <c r="A216" t="s">
        <v>0</v>
      </c>
      <c r="B216" s="1">
        <v>42312</v>
      </c>
      <c r="C216" s="2">
        <v>0.67523961805555555</v>
      </c>
      <c r="D216" t="s">
        <v>39</v>
      </c>
      <c r="E216" t="s">
        <v>100</v>
      </c>
      <c r="F216">
        <v>1.36</v>
      </c>
      <c r="G216">
        <v>67.899444000000003</v>
      </c>
      <c r="H216">
        <v>29.324999999999999</v>
      </c>
      <c r="AH216">
        <v>0.20749999999999999</v>
      </c>
      <c r="AI216">
        <v>-100</v>
      </c>
    </row>
    <row r="217" spans="1:35" x14ac:dyDescent="0.3">
      <c r="A217" t="s">
        <v>0</v>
      </c>
      <c r="B217" s="1">
        <v>42312</v>
      </c>
      <c r="C217" s="2">
        <v>0.67527239583333332</v>
      </c>
      <c r="D217" t="s">
        <v>39</v>
      </c>
      <c r="E217" t="s">
        <v>182</v>
      </c>
    </row>
    <row r="218" spans="1:35" x14ac:dyDescent="0.3">
      <c r="A218" t="s">
        <v>0</v>
      </c>
      <c r="B218" s="1">
        <v>42312</v>
      </c>
      <c r="C218" s="2">
        <v>0.67524814814814815</v>
      </c>
      <c r="D218" t="s">
        <v>39</v>
      </c>
      <c r="E218" t="s">
        <v>114</v>
      </c>
      <c r="F218">
        <v>-0.27</v>
      </c>
      <c r="J218">
        <v>-0.27</v>
      </c>
      <c r="U218">
        <v>4.8993000000000002E-2</v>
      </c>
      <c r="V218">
        <v>0.54333299999999995</v>
      </c>
      <c r="W218">
        <v>1.4729999999999999E-3</v>
      </c>
      <c r="X218">
        <v>1.127143</v>
      </c>
      <c r="Y218">
        <v>0.37955699999999998</v>
      </c>
    </row>
    <row r="219" spans="1:35" x14ac:dyDescent="0.3">
      <c r="A219" t="s">
        <v>0</v>
      </c>
      <c r="B219" s="1">
        <v>42312</v>
      </c>
      <c r="C219" s="2">
        <v>0.67527942129629626</v>
      </c>
      <c r="D219" t="s">
        <v>39</v>
      </c>
      <c r="E219" t="s">
        <v>97</v>
      </c>
      <c r="K219">
        <v>1181.4433590000001</v>
      </c>
      <c r="L219">
        <v>18.333333</v>
      </c>
      <c r="M219">
        <v>9.1329039999999999</v>
      </c>
      <c r="N219">
        <v>18.733972000000001</v>
      </c>
    </row>
    <row r="220" spans="1:35" x14ac:dyDescent="0.3">
      <c r="A220" t="s">
        <v>0</v>
      </c>
      <c r="B220" s="1">
        <v>42312</v>
      </c>
      <c r="C220" s="2">
        <v>0.67527937500000002</v>
      </c>
      <c r="D220" t="s">
        <v>39</v>
      </c>
      <c r="E220" t="s">
        <v>183</v>
      </c>
      <c r="F220">
        <v>-0.27</v>
      </c>
      <c r="P220" t="s">
        <v>184</v>
      </c>
    </row>
    <row r="221" spans="1:35" x14ac:dyDescent="0.3">
      <c r="A221" t="s">
        <v>0</v>
      </c>
      <c r="B221" s="1">
        <v>42312</v>
      </c>
      <c r="C221" s="2">
        <v>0.67527938657407416</v>
      </c>
      <c r="D221" t="s">
        <v>39</v>
      </c>
      <c r="E221" t="s">
        <v>183</v>
      </c>
      <c r="F221">
        <v>-0.27</v>
      </c>
      <c r="P221" t="s">
        <v>185</v>
      </c>
    </row>
    <row r="222" spans="1:35" x14ac:dyDescent="0.3">
      <c r="A222" t="s">
        <v>0</v>
      </c>
      <c r="B222" s="1">
        <v>42312</v>
      </c>
      <c r="C222" s="2">
        <v>0.6752797800925926</v>
      </c>
      <c r="D222" t="s">
        <v>39</v>
      </c>
      <c r="E222" t="s">
        <v>183</v>
      </c>
      <c r="F222">
        <v>-0.27</v>
      </c>
      <c r="P222" t="s">
        <v>186</v>
      </c>
    </row>
    <row r="223" spans="1:35" x14ac:dyDescent="0.3">
      <c r="A223" t="s">
        <v>0</v>
      </c>
      <c r="B223" s="1">
        <v>42312</v>
      </c>
      <c r="C223" s="2">
        <v>0.67528002314814817</v>
      </c>
      <c r="D223" t="s">
        <v>39</v>
      </c>
      <c r="E223" t="s">
        <v>183</v>
      </c>
      <c r="F223">
        <v>-0.27</v>
      </c>
      <c r="P223" t="s">
        <v>187</v>
      </c>
    </row>
    <row r="224" spans="1:35" x14ac:dyDescent="0.3">
      <c r="A224" t="s">
        <v>0</v>
      </c>
      <c r="B224" s="1">
        <v>42312</v>
      </c>
      <c r="C224" s="2">
        <v>0.67528037037037036</v>
      </c>
      <c r="D224" t="s">
        <v>39</v>
      </c>
      <c r="E224" t="s">
        <v>183</v>
      </c>
      <c r="F224">
        <v>-0.27</v>
      </c>
      <c r="P224" t="s">
        <v>188</v>
      </c>
    </row>
    <row r="225" spans="1:25" x14ac:dyDescent="0.3">
      <c r="A225" t="s">
        <v>0</v>
      </c>
      <c r="B225" s="1">
        <v>42312</v>
      </c>
      <c r="C225" s="2">
        <v>0.67528084490740747</v>
      </c>
      <c r="D225" t="s">
        <v>39</v>
      </c>
      <c r="E225" t="s">
        <v>183</v>
      </c>
      <c r="F225">
        <v>-0.27</v>
      </c>
      <c r="P225" t="s">
        <v>189</v>
      </c>
    </row>
    <row r="226" spans="1:25" x14ac:dyDescent="0.3">
      <c r="A226" t="s">
        <v>0</v>
      </c>
      <c r="B226" s="1">
        <v>42312</v>
      </c>
      <c r="C226" s="2">
        <v>0.67528108796296304</v>
      </c>
      <c r="D226" t="s">
        <v>39</v>
      </c>
      <c r="E226" t="s">
        <v>183</v>
      </c>
      <c r="F226">
        <v>-0.27</v>
      </c>
      <c r="P226" t="s">
        <v>190</v>
      </c>
    </row>
    <row r="227" spans="1:25" x14ac:dyDescent="0.3">
      <c r="A227" t="s">
        <v>0</v>
      </c>
      <c r="B227" s="1">
        <v>42312</v>
      </c>
      <c r="C227" s="2">
        <v>0.67528143518518524</v>
      </c>
      <c r="D227" t="s">
        <v>39</v>
      </c>
      <c r="E227" t="s">
        <v>183</v>
      </c>
      <c r="F227">
        <v>-0.27</v>
      </c>
      <c r="P227" t="s">
        <v>191</v>
      </c>
    </row>
    <row r="228" spans="1:25" x14ac:dyDescent="0.3">
      <c r="A228" t="s">
        <v>0</v>
      </c>
      <c r="B228" s="1">
        <v>42312</v>
      </c>
      <c r="C228" s="2">
        <v>0.67528237268518521</v>
      </c>
      <c r="D228" t="s">
        <v>39</v>
      </c>
      <c r="E228" t="s">
        <v>183</v>
      </c>
      <c r="F228">
        <v>-0.27</v>
      </c>
      <c r="P228" t="s">
        <v>192</v>
      </c>
    </row>
    <row r="229" spans="1:25" x14ac:dyDescent="0.3">
      <c r="A229" t="s">
        <v>0</v>
      </c>
      <c r="B229" s="1">
        <v>42312</v>
      </c>
      <c r="C229" s="2">
        <v>0.67528261574074078</v>
      </c>
      <c r="D229" t="s">
        <v>39</v>
      </c>
      <c r="E229" t="s">
        <v>183</v>
      </c>
      <c r="F229">
        <v>-0.27</v>
      </c>
      <c r="P229" t="s">
        <v>193</v>
      </c>
    </row>
    <row r="230" spans="1:25" x14ac:dyDescent="0.3">
      <c r="A230" t="s">
        <v>0</v>
      </c>
      <c r="B230" s="1">
        <v>42312</v>
      </c>
      <c r="C230" s="2">
        <v>0.67528285879629635</v>
      </c>
      <c r="D230" t="s">
        <v>39</v>
      </c>
      <c r="E230" t="s">
        <v>114</v>
      </c>
      <c r="F230">
        <v>-0.28000000000000003</v>
      </c>
      <c r="J230">
        <v>-0.28000000000000003</v>
      </c>
      <c r="U230">
        <v>0.13151599999999999</v>
      </c>
      <c r="V230">
        <v>3.333E-3</v>
      </c>
      <c r="W230">
        <v>6.424E-3</v>
      </c>
      <c r="X230">
        <v>0.89285700000000001</v>
      </c>
      <c r="Y230">
        <v>0.63649</v>
      </c>
    </row>
    <row r="231" spans="1:25" x14ac:dyDescent="0.3">
      <c r="A231" t="s">
        <v>0</v>
      </c>
      <c r="B231" s="1">
        <v>42312</v>
      </c>
      <c r="C231" s="2">
        <v>0.67528480324074069</v>
      </c>
      <c r="D231" t="s">
        <v>39</v>
      </c>
      <c r="E231" t="s">
        <v>183</v>
      </c>
      <c r="F231">
        <v>-0.28000000000000003</v>
      </c>
      <c r="P231" t="s">
        <v>194</v>
      </c>
    </row>
    <row r="232" spans="1:25" x14ac:dyDescent="0.3">
      <c r="A232" t="s">
        <v>0</v>
      </c>
      <c r="B232" s="1">
        <v>42312</v>
      </c>
      <c r="C232" s="2">
        <v>0.67528701388888879</v>
      </c>
      <c r="D232" t="s">
        <v>39</v>
      </c>
      <c r="E232" t="s">
        <v>183</v>
      </c>
      <c r="F232">
        <v>-0.28000000000000003</v>
      </c>
      <c r="P232" t="s">
        <v>195</v>
      </c>
    </row>
    <row r="233" spans="1:25" x14ac:dyDescent="0.3">
      <c r="A233" t="s">
        <v>0</v>
      </c>
      <c r="B233" s="1">
        <v>42312</v>
      </c>
      <c r="C233" s="2">
        <v>0.67528795138888886</v>
      </c>
      <c r="D233" t="s">
        <v>39</v>
      </c>
      <c r="E233" t="s">
        <v>183</v>
      </c>
      <c r="F233">
        <v>-0.28000000000000003</v>
      </c>
      <c r="P233" t="s">
        <v>196</v>
      </c>
    </row>
    <row r="234" spans="1:25" x14ac:dyDescent="0.3">
      <c r="A234" t="s">
        <v>0</v>
      </c>
      <c r="B234" s="1">
        <v>42312</v>
      </c>
      <c r="C234" s="2">
        <v>0.675288912037037</v>
      </c>
      <c r="D234" t="s">
        <v>39</v>
      </c>
      <c r="E234" t="s">
        <v>183</v>
      </c>
      <c r="F234">
        <v>-0.28000000000000003</v>
      </c>
      <c r="P234" t="s">
        <v>197</v>
      </c>
    </row>
    <row r="235" spans="1:25" x14ac:dyDescent="0.3">
      <c r="A235" t="s">
        <v>0</v>
      </c>
      <c r="B235" s="1">
        <v>42312</v>
      </c>
      <c r="C235" s="2">
        <v>0.67529011574074083</v>
      </c>
      <c r="D235" t="s">
        <v>39</v>
      </c>
      <c r="E235" t="s">
        <v>183</v>
      </c>
      <c r="F235">
        <v>-0.28000000000000003</v>
      </c>
      <c r="P235" t="s">
        <v>198</v>
      </c>
    </row>
    <row r="236" spans="1:25" x14ac:dyDescent="0.3">
      <c r="A236" t="s">
        <v>0</v>
      </c>
      <c r="B236" s="1">
        <v>42312</v>
      </c>
      <c r="C236" s="2">
        <v>0.67529075231481483</v>
      </c>
      <c r="D236" t="s">
        <v>39</v>
      </c>
      <c r="E236" t="s">
        <v>183</v>
      </c>
      <c r="F236">
        <v>-0.28000000000000003</v>
      </c>
      <c r="P236" t="s">
        <v>199</v>
      </c>
    </row>
    <row r="237" spans="1:25" x14ac:dyDescent="0.3">
      <c r="A237" t="s">
        <v>0</v>
      </c>
      <c r="B237" s="1">
        <v>42312</v>
      </c>
      <c r="C237" s="2">
        <v>0.67529093749999991</v>
      </c>
      <c r="D237" t="s">
        <v>39</v>
      </c>
      <c r="E237" t="s">
        <v>183</v>
      </c>
      <c r="F237">
        <v>-0.28000000000000003</v>
      </c>
      <c r="P237" t="s">
        <v>200</v>
      </c>
    </row>
    <row r="238" spans="1:25" x14ac:dyDescent="0.3">
      <c r="A238" t="s">
        <v>0</v>
      </c>
      <c r="B238" s="1">
        <v>42312</v>
      </c>
      <c r="C238" s="2">
        <v>0.67529128472222222</v>
      </c>
      <c r="D238" t="s">
        <v>39</v>
      </c>
      <c r="E238" t="s">
        <v>183</v>
      </c>
      <c r="F238">
        <v>-0.28000000000000003</v>
      </c>
      <c r="P238" t="s">
        <v>201</v>
      </c>
    </row>
    <row r="239" spans="1:25" x14ac:dyDescent="0.3">
      <c r="A239" t="s">
        <v>0</v>
      </c>
      <c r="B239" s="1">
        <v>42312</v>
      </c>
      <c r="C239" s="2">
        <v>0.6752916898148148</v>
      </c>
      <c r="D239" t="s">
        <v>39</v>
      </c>
      <c r="E239" t="s">
        <v>183</v>
      </c>
      <c r="F239">
        <v>-0.28000000000000003</v>
      </c>
      <c r="P239" t="s">
        <v>202</v>
      </c>
    </row>
    <row r="240" spans="1:25" x14ac:dyDescent="0.3">
      <c r="A240" t="s">
        <v>0</v>
      </c>
      <c r="B240" s="1">
        <v>42312</v>
      </c>
      <c r="C240" s="2">
        <v>0.6752920717592592</v>
      </c>
      <c r="D240" t="s">
        <v>39</v>
      </c>
      <c r="E240" t="s">
        <v>183</v>
      </c>
      <c r="F240">
        <v>-0.28000000000000003</v>
      </c>
      <c r="P240" t="s">
        <v>203</v>
      </c>
    </row>
    <row r="241" spans="1:16" x14ac:dyDescent="0.3">
      <c r="A241" t="s">
        <v>0</v>
      </c>
      <c r="B241" s="1">
        <v>42312</v>
      </c>
      <c r="C241" s="2">
        <v>0.67529256944444438</v>
      </c>
      <c r="D241" t="s">
        <v>39</v>
      </c>
      <c r="E241" t="s">
        <v>183</v>
      </c>
      <c r="F241">
        <v>-0.28000000000000003</v>
      </c>
      <c r="P241" t="s">
        <v>204</v>
      </c>
    </row>
    <row r="242" spans="1:16" x14ac:dyDescent="0.3">
      <c r="A242" t="s">
        <v>0</v>
      </c>
      <c r="B242" s="1">
        <v>42312</v>
      </c>
      <c r="C242" s="2">
        <v>0.67529278935185177</v>
      </c>
      <c r="D242" t="s">
        <v>39</v>
      </c>
      <c r="E242" t="s">
        <v>183</v>
      </c>
      <c r="F242">
        <v>-0.28000000000000003</v>
      </c>
      <c r="P242" t="s">
        <v>205</v>
      </c>
    </row>
    <row r="243" spans="1:16" x14ac:dyDescent="0.3">
      <c r="A243" t="s">
        <v>0</v>
      </c>
      <c r="B243" s="1">
        <v>42312</v>
      </c>
      <c r="C243" s="2">
        <v>0.67529314814814823</v>
      </c>
      <c r="D243" t="s">
        <v>39</v>
      </c>
      <c r="E243" t="s">
        <v>183</v>
      </c>
      <c r="F243">
        <v>-0.28000000000000003</v>
      </c>
      <c r="P243" t="s">
        <v>206</v>
      </c>
    </row>
    <row r="244" spans="1:16" x14ac:dyDescent="0.3">
      <c r="A244" t="s">
        <v>0</v>
      </c>
      <c r="B244" s="1">
        <v>42312</v>
      </c>
      <c r="C244" s="2">
        <v>0.67529349537037042</v>
      </c>
      <c r="D244" t="s">
        <v>39</v>
      </c>
      <c r="E244" t="s">
        <v>183</v>
      </c>
      <c r="F244">
        <v>-0.28000000000000003</v>
      </c>
      <c r="P244" t="s">
        <v>207</v>
      </c>
    </row>
    <row r="245" spans="1:16" x14ac:dyDescent="0.3">
      <c r="A245" t="s">
        <v>0</v>
      </c>
      <c r="B245" s="1">
        <v>42312</v>
      </c>
      <c r="C245" s="2">
        <v>0.67529373842592599</v>
      </c>
      <c r="D245" t="s">
        <v>39</v>
      </c>
      <c r="E245" t="s">
        <v>183</v>
      </c>
      <c r="F245">
        <v>-0.28000000000000003</v>
      </c>
      <c r="P245" t="s">
        <v>208</v>
      </c>
    </row>
    <row r="246" spans="1:16" x14ac:dyDescent="0.3">
      <c r="A246" t="s">
        <v>0</v>
      </c>
      <c r="B246" s="1">
        <v>42312</v>
      </c>
      <c r="C246" s="2">
        <v>0.67529421296296299</v>
      </c>
      <c r="D246" t="s">
        <v>39</v>
      </c>
      <c r="E246" t="s">
        <v>183</v>
      </c>
      <c r="F246">
        <v>-0.28000000000000003</v>
      </c>
      <c r="P246" t="s">
        <v>209</v>
      </c>
    </row>
    <row r="247" spans="1:16" x14ac:dyDescent="0.3">
      <c r="A247" t="s">
        <v>0</v>
      </c>
      <c r="B247" s="1">
        <v>42312</v>
      </c>
      <c r="C247" s="2">
        <v>0.67529467592592596</v>
      </c>
      <c r="D247" t="s">
        <v>39</v>
      </c>
      <c r="E247" t="s">
        <v>183</v>
      </c>
      <c r="F247">
        <v>-0.28000000000000003</v>
      </c>
      <c r="P247" t="s">
        <v>210</v>
      </c>
    </row>
    <row r="248" spans="1:16" x14ac:dyDescent="0.3">
      <c r="A248" t="s">
        <v>0</v>
      </c>
      <c r="B248" s="1">
        <v>42312</v>
      </c>
      <c r="C248" s="2">
        <v>0.67529538194444438</v>
      </c>
      <c r="D248" t="s">
        <v>39</v>
      </c>
      <c r="E248" t="s">
        <v>183</v>
      </c>
      <c r="F248">
        <v>-0.28000000000000003</v>
      </c>
      <c r="P248" t="s">
        <v>211</v>
      </c>
    </row>
    <row r="249" spans="1:16" x14ac:dyDescent="0.3">
      <c r="A249" t="s">
        <v>0</v>
      </c>
      <c r="B249" s="1">
        <v>42312</v>
      </c>
      <c r="C249" s="2">
        <v>0.67529586805555553</v>
      </c>
      <c r="D249" t="s">
        <v>39</v>
      </c>
      <c r="E249" t="s">
        <v>183</v>
      </c>
      <c r="F249">
        <v>-0.28000000000000003</v>
      </c>
      <c r="P249" t="s">
        <v>212</v>
      </c>
    </row>
    <row r="250" spans="1:16" x14ac:dyDescent="0.3">
      <c r="A250" t="s">
        <v>0</v>
      </c>
      <c r="B250" s="1">
        <v>42312</v>
      </c>
      <c r="C250" s="2">
        <v>0.67529635416666667</v>
      </c>
      <c r="D250" t="s">
        <v>39</v>
      </c>
      <c r="E250" t="s">
        <v>183</v>
      </c>
      <c r="F250">
        <v>-0.28000000000000003</v>
      </c>
      <c r="P250" t="s">
        <v>213</v>
      </c>
    </row>
    <row r="251" spans="1:16" x14ac:dyDescent="0.3">
      <c r="A251" t="s">
        <v>0</v>
      </c>
      <c r="B251" s="1">
        <v>42312</v>
      </c>
      <c r="C251" s="2">
        <v>0.6752967129629629</v>
      </c>
      <c r="D251" t="s">
        <v>39</v>
      </c>
      <c r="E251" t="s">
        <v>183</v>
      </c>
      <c r="F251">
        <v>-0.28000000000000003</v>
      </c>
      <c r="P251" t="s">
        <v>214</v>
      </c>
    </row>
    <row r="252" spans="1:16" x14ac:dyDescent="0.3">
      <c r="A252" t="s">
        <v>0</v>
      </c>
      <c r="B252" s="1">
        <v>42312</v>
      </c>
      <c r="C252" s="2">
        <v>0.67529729166666674</v>
      </c>
      <c r="D252" t="s">
        <v>39</v>
      </c>
      <c r="E252" t="s">
        <v>183</v>
      </c>
      <c r="F252">
        <v>-0.28000000000000003</v>
      </c>
      <c r="P252" t="s">
        <v>215</v>
      </c>
    </row>
    <row r="253" spans="1:16" x14ac:dyDescent="0.3">
      <c r="A253" t="s">
        <v>0</v>
      </c>
      <c r="B253" s="1">
        <v>42312</v>
      </c>
      <c r="C253" s="2">
        <v>0.67529777777777777</v>
      </c>
      <c r="D253" t="s">
        <v>39</v>
      </c>
      <c r="E253" t="s">
        <v>183</v>
      </c>
      <c r="F253">
        <v>-0.28000000000000003</v>
      </c>
      <c r="P253" t="s">
        <v>216</v>
      </c>
    </row>
    <row r="254" spans="1:16" x14ac:dyDescent="0.3">
      <c r="A254" t="s">
        <v>0</v>
      </c>
      <c r="B254" s="1">
        <v>42312</v>
      </c>
      <c r="C254" s="2">
        <v>0.67529822916666671</v>
      </c>
      <c r="D254" t="s">
        <v>39</v>
      </c>
      <c r="E254" t="s">
        <v>183</v>
      </c>
      <c r="F254">
        <v>-0.28000000000000003</v>
      </c>
      <c r="P254" t="s">
        <v>217</v>
      </c>
    </row>
    <row r="255" spans="1:16" x14ac:dyDescent="0.3">
      <c r="A255" t="s">
        <v>0</v>
      </c>
      <c r="B255" s="1">
        <v>42312</v>
      </c>
      <c r="C255" s="2">
        <v>0.67529847222222228</v>
      </c>
      <c r="D255" t="s">
        <v>39</v>
      </c>
      <c r="E255" t="s">
        <v>183</v>
      </c>
      <c r="F255">
        <v>-0.28000000000000003</v>
      </c>
      <c r="P255" t="s">
        <v>218</v>
      </c>
    </row>
    <row r="256" spans="1:16" x14ac:dyDescent="0.3">
      <c r="A256" t="s">
        <v>0</v>
      </c>
      <c r="B256" s="1">
        <v>42312</v>
      </c>
      <c r="C256" s="2">
        <v>0.67529915509259253</v>
      </c>
      <c r="D256" t="s">
        <v>39</v>
      </c>
      <c r="E256" t="s">
        <v>183</v>
      </c>
      <c r="F256">
        <v>-0.28000000000000003</v>
      </c>
      <c r="P256" t="s">
        <v>219</v>
      </c>
    </row>
    <row r="257" spans="1:35" x14ac:dyDescent="0.3">
      <c r="A257" t="s">
        <v>0</v>
      </c>
      <c r="B257" s="1">
        <v>42312</v>
      </c>
      <c r="C257" s="2">
        <v>0.67529929398148159</v>
      </c>
      <c r="D257" t="s">
        <v>39</v>
      </c>
      <c r="E257" t="s">
        <v>183</v>
      </c>
      <c r="F257">
        <v>-0.28000000000000003</v>
      </c>
      <c r="P257" t="s">
        <v>220</v>
      </c>
    </row>
    <row r="258" spans="1:35" x14ac:dyDescent="0.3">
      <c r="A258" t="s">
        <v>0</v>
      </c>
      <c r="B258" s="1">
        <v>42312</v>
      </c>
      <c r="C258" s="2">
        <v>0.67529964120370367</v>
      </c>
      <c r="D258" t="s">
        <v>39</v>
      </c>
      <c r="E258" t="s">
        <v>183</v>
      </c>
      <c r="F258">
        <v>-0.28000000000000003</v>
      </c>
      <c r="P258" t="s">
        <v>221</v>
      </c>
    </row>
    <row r="259" spans="1:35" x14ac:dyDescent="0.3">
      <c r="A259" t="s">
        <v>0</v>
      </c>
      <c r="B259" s="1">
        <v>42312</v>
      </c>
      <c r="C259" s="2">
        <v>0.6753000925925926</v>
      </c>
      <c r="D259" t="s">
        <v>39</v>
      </c>
      <c r="E259" t="s">
        <v>183</v>
      </c>
      <c r="F259">
        <v>-0.28000000000000003</v>
      </c>
      <c r="P259" t="s">
        <v>222</v>
      </c>
    </row>
    <row r="260" spans="1:35" x14ac:dyDescent="0.3">
      <c r="A260" t="s">
        <v>0</v>
      </c>
      <c r="B260" s="1">
        <v>42312</v>
      </c>
      <c r="C260" s="2">
        <v>0.67530024305555558</v>
      </c>
      <c r="D260" t="s">
        <v>39</v>
      </c>
      <c r="E260" t="s">
        <v>183</v>
      </c>
      <c r="F260">
        <v>-0.28000000000000003</v>
      </c>
      <c r="P260" t="s">
        <v>223</v>
      </c>
    </row>
    <row r="261" spans="1:35" x14ac:dyDescent="0.3">
      <c r="A261" t="s">
        <v>0</v>
      </c>
      <c r="B261" s="1">
        <v>42312</v>
      </c>
      <c r="C261" s="2">
        <v>0.67530071759259258</v>
      </c>
      <c r="D261" t="s">
        <v>39</v>
      </c>
      <c r="E261" t="s">
        <v>183</v>
      </c>
      <c r="F261">
        <v>-0.28000000000000003</v>
      </c>
      <c r="P261" t="s">
        <v>224</v>
      </c>
    </row>
    <row r="262" spans="1:35" x14ac:dyDescent="0.3">
      <c r="A262" t="s">
        <v>0</v>
      </c>
      <c r="B262" s="1">
        <v>42312</v>
      </c>
      <c r="C262" s="2">
        <v>0.67530103009259257</v>
      </c>
      <c r="D262" t="s">
        <v>39</v>
      </c>
      <c r="E262" t="s">
        <v>183</v>
      </c>
      <c r="F262">
        <v>-0.28000000000000003</v>
      </c>
      <c r="P262" t="s">
        <v>225</v>
      </c>
    </row>
    <row r="263" spans="1:35" x14ac:dyDescent="0.3">
      <c r="A263" t="s">
        <v>0</v>
      </c>
      <c r="B263" s="1">
        <v>42312</v>
      </c>
      <c r="C263" s="2">
        <v>0.67530127314814814</v>
      </c>
      <c r="D263" t="s">
        <v>39</v>
      </c>
      <c r="E263" t="s">
        <v>183</v>
      </c>
      <c r="F263">
        <v>-0.28000000000000003</v>
      </c>
      <c r="P263" t="s">
        <v>226</v>
      </c>
    </row>
    <row r="264" spans="1:35" x14ac:dyDescent="0.3">
      <c r="A264" t="s">
        <v>0</v>
      </c>
      <c r="B264" s="1">
        <v>42312</v>
      </c>
      <c r="C264" s="2">
        <v>0.67530138888888891</v>
      </c>
      <c r="D264" t="s">
        <v>39</v>
      </c>
      <c r="E264" t="s">
        <v>183</v>
      </c>
      <c r="F264">
        <v>-0.28000000000000003</v>
      </c>
      <c r="P264" t="s">
        <v>227</v>
      </c>
    </row>
    <row r="265" spans="1:35" x14ac:dyDescent="0.3">
      <c r="A265" t="s">
        <v>0</v>
      </c>
      <c r="B265" s="1">
        <v>42312</v>
      </c>
      <c r="C265" s="2">
        <v>0.6753174999999999</v>
      </c>
      <c r="D265" t="s">
        <v>39</v>
      </c>
      <c r="E265" t="s">
        <v>114</v>
      </c>
      <c r="F265">
        <v>-0.19</v>
      </c>
      <c r="J265">
        <v>-0.19</v>
      </c>
      <c r="U265">
        <v>0.18029300000000001</v>
      </c>
      <c r="V265">
        <v>-0.03</v>
      </c>
      <c r="W265">
        <v>1.3585E-2</v>
      </c>
      <c r="X265">
        <v>0.67142900000000005</v>
      </c>
      <c r="Y265">
        <v>0.738348</v>
      </c>
    </row>
    <row r="266" spans="1:35" x14ac:dyDescent="0.3">
      <c r="A266" t="s">
        <v>0</v>
      </c>
      <c r="B266" s="1">
        <v>42312</v>
      </c>
      <c r="C266" s="2">
        <v>0.67532135416666661</v>
      </c>
      <c r="D266" t="s">
        <v>39</v>
      </c>
      <c r="E266" t="s">
        <v>100</v>
      </c>
      <c r="F266">
        <v>-0.19</v>
      </c>
      <c r="G266">
        <v>67.899449000000004</v>
      </c>
      <c r="H266">
        <v>29.324999999999999</v>
      </c>
      <c r="AH266">
        <v>0.245</v>
      </c>
      <c r="AI266">
        <v>-100</v>
      </c>
    </row>
    <row r="267" spans="1:35" x14ac:dyDescent="0.3">
      <c r="A267" t="s">
        <v>0</v>
      </c>
      <c r="B267" s="1">
        <v>42312</v>
      </c>
      <c r="C267" s="2">
        <v>0.67532229166666669</v>
      </c>
      <c r="D267" t="s">
        <v>39</v>
      </c>
      <c r="E267" t="s">
        <v>182</v>
      </c>
    </row>
    <row r="268" spans="1:35" x14ac:dyDescent="0.3">
      <c r="A268" t="s">
        <v>0</v>
      </c>
      <c r="B268" s="1">
        <v>42312</v>
      </c>
      <c r="C268" s="2">
        <v>0.67532321759259262</v>
      </c>
      <c r="D268" t="s">
        <v>39</v>
      </c>
      <c r="E268" t="s">
        <v>228</v>
      </c>
    </row>
    <row r="269" spans="1:35" x14ac:dyDescent="0.3">
      <c r="A269" t="s">
        <v>0</v>
      </c>
      <c r="B269" s="1">
        <v>42312</v>
      </c>
      <c r="C269" s="2">
        <v>0.67532415509259269</v>
      </c>
      <c r="D269" t="s">
        <v>39</v>
      </c>
      <c r="E269" t="s">
        <v>100</v>
      </c>
      <c r="F269">
        <v>-0.19</v>
      </c>
      <c r="G269">
        <v>67.899449000000004</v>
      </c>
      <c r="H269">
        <v>29.324999999999999</v>
      </c>
      <c r="AH269">
        <v>0.245</v>
      </c>
      <c r="AI269">
        <v>-100</v>
      </c>
    </row>
    <row r="270" spans="1:35" x14ac:dyDescent="0.3">
      <c r="A270" t="s">
        <v>0</v>
      </c>
      <c r="B270" s="1">
        <v>42312</v>
      </c>
      <c r="C270" s="2">
        <v>0.67535768518518513</v>
      </c>
      <c r="D270" t="s">
        <v>229</v>
      </c>
      <c r="E270" t="s">
        <v>98</v>
      </c>
    </row>
    <row r="271" spans="1:35" x14ac:dyDescent="0.3">
      <c r="A271" t="s">
        <v>0</v>
      </c>
      <c r="B271" s="1">
        <v>42312</v>
      </c>
      <c r="C271" s="2">
        <v>0.67535774305555563</v>
      </c>
      <c r="D271" t="s">
        <v>229</v>
      </c>
      <c r="E271" t="s">
        <v>230</v>
      </c>
    </row>
    <row r="272" spans="1:35" x14ac:dyDescent="0.3">
      <c r="A272" t="s">
        <v>0</v>
      </c>
      <c r="B272" s="1">
        <v>42312</v>
      </c>
      <c r="C272" s="2">
        <v>0.67538094907407409</v>
      </c>
      <c r="D272" t="s">
        <v>229</v>
      </c>
      <c r="E272" t="s">
        <v>231</v>
      </c>
    </row>
    <row r="273" spans="1:35" x14ac:dyDescent="0.3">
      <c r="A273" t="s">
        <v>0</v>
      </c>
      <c r="B273" s="1">
        <v>42312</v>
      </c>
      <c r="C273" s="2">
        <v>0.67535229166666666</v>
      </c>
      <c r="D273" t="s">
        <v>229</v>
      </c>
      <c r="E273" t="s">
        <v>114</v>
      </c>
      <c r="F273">
        <v>-0.27</v>
      </c>
      <c r="J273">
        <v>-0.27</v>
      </c>
      <c r="U273">
        <v>0.17846999999999999</v>
      </c>
      <c r="V273">
        <v>2.6667E-2</v>
      </c>
      <c r="W273">
        <v>1.8572000000000002E-2</v>
      </c>
      <c r="X273">
        <v>0.43857099999999999</v>
      </c>
      <c r="Y273">
        <v>0.74378100000000003</v>
      </c>
    </row>
    <row r="274" spans="1:35" x14ac:dyDescent="0.3">
      <c r="A274" t="s">
        <v>0</v>
      </c>
      <c r="B274" s="1">
        <v>42312</v>
      </c>
      <c r="C274" s="2">
        <v>0.67550262731481492</v>
      </c>
      <c r="D274" t="s">
        <v>229</v>
      </c>
      <c r="E274" t="s">
        <v>232</v>
      </c>
    </row>
    <row r="275" spans="1:35" x14ac:dyDescent="0.3">
      <c r="A275" t="s">
        <v>0</v>
      </c>
      <c r="B275" s="1">
        <v>42312</v>
      </c>
      <c r="C275" s="2">
        <v>0.67538114583333331</v>
      </c>
      <c r="D275" t="s">
        <v>229</v>
      </c>
      <c r="E275" t="s">
        <v>91</v>
      </c>
      <c r="J275" t="s">
        <v>233</v>
      </c>
    </row>
    <row r="276" spans="1:35" x14ac:dyDescent="0.3">
      <c r="A276" t="s">
        <v>0</v>
      </c>
      <c r="B276" s="1">
        <v>42312</v>
      </c>
      <c r="C276" s="2">
        <v>0.67538697916666657</v>
      </c>
      <c r="D276" t="s">
        <v>229</v>
      </c>
      <c r="E276" t="s">
        <v>114</v>
      </c>
      <c r="F276">
        <v>-0.28999999999999998</v>
      </c>
      <c r="J276">
        <v>-0.28999999999999998</v>
      </c>
      <c r="U276">
        <v>0.12931500000000001</v>
      </c>
      <c r="V276">
        <v>6.6670000000000002E-3</v>
      </c>
      <c r="W276">
        <v>1.6996000000000001E-2</v>
      </c>
      <c r="X276">
        <v>0.20285700000000001</v>
      </c>
      <c r="Y276">
        <v>0.62592400000000004</v>
      </c>
    </row>
    <row r="277" spans="1:35" x14ac:dyDescent="0.3">
      <c r="A277" t="s">
        <v>0</v>
      </c>
      <c r="B277" s="1">
        <v>42312</v>
      </c>
      <c r="C277" s="2">
        <v>0.67550533564814819</v>
      </c>
      <c r="D277" t="s">
        <v>229</v>
      </c>
      <c r="E277" t="s">
        <v>228</v>
      </c>
    </row>
    <row r="278" spans="1:35" x14ac:dyDescent="0.3">
      <c r="A278" t="s">
        <v>0</v>
      </c>
      <c r="B278" s="1">
        <v>42312</v>
      </c>
      <c r="C278" s="2">
        <v>0.67550539351851846</v>
      </c>
      <c r="D278" t="s">
        <v>229</v>
      </c>
      <c r="E278" t="s">
        <v>100</v>
      </c>
      <c r="F278">
        <v>-0.28999999999999998</v>
      </c>
      <c r="G278">
        <v>67.898970000000006</v>
      </c>
      <c r="H278">
        <v>29.324999999999999</v>
      </c>
      <c r="AH278">
        <v>0.24374999999999999</v>
      </c>
      <c r="AI278">
        <v>-100</v>
      </c>
    </row>
    <row r="279" spans="1:35" x14ac:dyDescent="0.3">
      <c r="A279" t="s">
        <v>0</v>
      </c>
      <c r="B279" s="1">
        <v>42312</v>
      </c>
      <c r="C279" s="2">
        <v>0.67550554398148144</v>
      </c>
      <c r="D279" t="s">
        <v>234</v>
      </c>
      <c r="E279" t="s">
        <v>98</v>
      </c>
    </row>
    <row r="280" spans="1:35" x14ac:dyDescent="0.3">
      <c r="A280" t="s">
        <v>0</v>
      </c>
      <c r="B280" s="1">
        <v>42312</v>
      </c>
      <c r="C280" s="2">
        <v>0.67550561342592585</v>
      </c>
      <c r="D280" t="s">
        <v>234</v>
      </c>
      <c r="E280" t="s">
        <v>235</v>
      </c>
    </row>
    <row r="281" spans="1:35" x14ac:dyDescent="0.3">
      <c r="A281" t="s">
        <v>0</v>
      </c>
      <c r="B281" s="1">
        <v>42312</v>
      </c>
      <c r="C281" s="2">
        <v>0.67550568287037038</v>
      </c>
      <c r="D281" t="s">
        <v>234</v>
      </c>
      <c r="E281" t="s">
        <v>228</v>
      </c>
    </row>
    <row r="282" spans="1:35" x14ac:dyDescent="0.3">
      <c r="A282" t="s">
        <v>0</v>
      </c>
      <c r="B282" s="1">
        <v>42312</v>
      </c>
      <c r="C282" s="2">
        <v>0.67550642361111113</v>
      </c>
      <c r="D282" t="s">
        <v>234</v>
      </c>
      <c r="E282" t="s">
        <v>100</v>
      </c>
      <c r="F282">
        <v>-0.28999999999999998</v>
      </c>
      <c r="G282">
        <v>67.898970000000006</v>
      </c>
      <c r="H282">
        <v>29.324999999999999</v>
      </c>
      <c r="AH282">
        <v>0.24374999999999999</v>
      </c>
      <c r="AI282">
        <v>-100</v>
      </c>
    </row>
    <row r="283" spans="1:35" x14ac:dyDescent="0.3">
      <c r="A283" t="s">
        <v>0</v>
      </c>
      <c r="B283" s="1">
        <v>42312</v>
      </c>
      <c r="C283" s="2">
        <v>0.67554112268518518</v>
      </c>
      <c r="D283" t="s">
        <v>236</v>
      </c>
      <c r="E283" t="s">
        <v>98</v>
      </c>
    </row>
    <row r="284" spans="1:35" x14ac:dyDescent="0.3">
      <c r="A284" t="s">
        <v>0</v>
      </c>
      <c r="B284" s="1">
        <v>42312</v>
      </c>
      <c r="C284" s="2">
        <v>0.67552797453703706</v>
      </c>
      <c r="D284" t="s">
        <v>236</v>
      </c>
      <c r="E284" t="s">
        <v>114</v>
      </c>
      <c r="F284">
        <v>-0.28000000000000003</v>
      </c>
      <c r="J284">
        <v>-0.28000000000000003</v>
      </c>
      <c r="U284">
        <v>4.999E-2</v>
      </c>
      <c r="V284">
        <v>-3.333E-3</v>
      </c>
      <c r="W284">
        <v>7.0229999999999997E-3</v>
      </c>
      <c r="X284">
        <v>-3.1428999999999999E-2</v>
      </c>
      <c r="Y284">
        <v>0.377581</v>
      </c>
    </row>
    <row r="285" spans="1:35" x14ac:dyDescent="0.3">
      <c r="A285" t="s">
        <v>0</v>
      </c>
      <c r="B285" s="1">
        <v>42312</v>
      </c>
      <c r="C285" s="2">
        <v>0.67554371527777779</v>
      </c>
      <c r="D285" t="s">
        <v>236</v>
      </c>
      <c r="E285" t="s">
        <v>100</v>
      </c>
      <c r="F285">
        <v>-0.28000000000000003</v>
      </c>
      <c r="G285">
        <v>67.897226000000003</v>
      </c>
      <c r="H285">
        <v>29.324999999999999</v>
      </c>
      <c r="AH285">
        <v>0.23125000000000001</v>
      </c>
      <c r="AI285">
        <v>-100</v>
      </c>
    </row>
    <row r="286" spans="1:35" x14ac:dyDescent="0.3">
      <c r="A286" t="s">
        <v>0</v>
      </c>
      <c r="B286" s="1">
        <v>42312</v>
      </c>
      <c r="C286" s="2">
        <v>0.67556271990740735</v>
      </c>
      <c r="D286" t="s">
        <v>236</v>
      </c>
      <c r="E286" t="s">
        <v>114</v>
      </c>
      <c r="F286">
        <v>-0.28000000000000003</v>
      </c>
      <c r="J286">
        <v>-0.28000000000000003</v>
      </c>
      <c r="U286">
        <v>3.4280000000000001E-3</v>
      </c>
      <c r="V286">
        <v>0</v>
      </c>
      <c r="W286">
        <v>-7.0759999999999998E-3</v>
      </c>
      <c r="X286">
        <v>-0.26571400000000001</v>
      </c>
      <c r="Y286">
        <v>1.1620000000000001E-3</v>
      </c>
    </row>
    <row r="287" spans="1:35" x14ac:dyDescent="0.3">
      <c r="A287" t="s">
        <v>0</v>
      </c>
      <c r="B287" s="1">
        <v>42312</v>
      </c>
      <c r="C287" s="2">
        <v>0.67557902777777779</v>
      </c>
      <c r="D287" t="s">
        <v>236</v>
      </c>
      <c r="E287" t="s">
        <v>100</v>
      </c>
      <c r="F287">
        <v>-0.28000000000000003</v>
      </c>
      <c r="G287">
        <v>67.898128</v>
      </c>
      <c r="H287">
        <v>29.324999999999999</v>
      </c>
      <c r="AH287">
        <v>0.20499999999999999</v>
      </c>
      <c r="AI287">
        <v>-100</v>
      </c>
    </row>
    <row r="288" spans="1:35" x14ac:dyDescent="0.3">
      <c r="A288" t="s">
        <v>0</v>
      </c>
      <c r="B288" s="1">
        <v>42312</v>
      </c>
      <c r="C288" s="2">
        <v>0.67559753472222228</v>
      </c>
      <c r="D288" t="s">
        <v>236</v>
      </c>
      <c r="E288" t="s">
        <v>114</v>
      </c>
      <c r="F288">
        <v>-0.31</v>
      </c>
      <c r="J288">
        <v>-0.31</v>
      </c>
      <c r="U288">
        <v>5.7540000000000004E-3</v>
      </c>
      <c r="V288">
        <v>0.01</v>
      </c>
      <c r="W288">
        <v>-1.6719999999999999E-2</v>
      </c>
      <c r="X288">
        <v>-0.27142899999999998</v>
      </c>
      <c r="Y288">
        <v>1.4480000000000001E-3</v>
      </c>
    </row>
    <row r="289" spans="1:39" x14ac:dyDescent="0.3">
      <c r="A289" t="s">
        <v>0</v>
      </c>
      <c r="B289" s="1">
        <v>42312</v>
      </c>
      <c r="C289" s="2">
        <v>0.67561434027777778</v>
      </c>
      <c r="D289" t="s">
        <v>236</v>
      </c>
      <c r="E289" t="s">
        <v>100</v>
      </c>
      <c r="F289">
        <v>-0.31</v>
      </c>
      <c r="G289">
        <v>67.897424000000001</v>
      </c>
      <c r="H289">
        <v>29.324999999999999</v>
      </c>
      <c r="AH289">
        <v>0.20499999999999999</v>
      </c>
      <c r="AI289">
        <v>-100</v>
      </c>
    </row>
    <row r="290" spans="1:39" x14ac:dyDescent="0.3">
      <c r="A290" t="s">
        <v>0</v>
      </c>
      <c r="B290" s="1">
        <v>42312</v>
      </c>
      <c r="C290" s="2">
        <v>0.67563225694444451</v>
      </c>
      <c r="D290" t="s">
        <v>236</v>
      </c>
      <c r="E290" t="s">
        <v>114</v>
      </c>
      <c r="F290">
        <v>-0.28999999999999998</v>
      </c>
      <c r="J290">
        <v>-0.28999999999999998</v>
      </c>
      <c r="U290">
        <v>4.7109999999999999E-3</v>
      </c>
      <c r="V290">
        <v>-6.6670000000000002E-3</v>
      </c>
      <c r="W290">
        <v>-1.7926999999999998E-2</v>
      </c>
      <c r="X290">
        <v>-0.27285700000000002</v>
      </c>
      <c r="Y290">
        <v>1.49E-3</v>
      </c>
    </row>
    <row r="291" spans="1:39" x14ac:dyDescent="0.3">
      <c r="A291" t="s">
        <v>0</v>
      </c>
      <c r="B291" s="1">
        <v>42312</v>
      </c>
      <c r="C291" s="2">
        <v>0.67564961805555557</v>
      </c>
      <c r="D291" t="s">
        <v>236</v>
      </c>
      <c r="E291" t="s">
        <v>100</v>
      </c>
      <c r="F291">
        <v>-0.28999999999999998</v>
      </c>
      <c r="G291">
        <v>67.897369999999995</v>
      </c>
      <c r="H291">
        <v>29.324999999999999</v>
      </c>
      <c r="AH291">
        <v>0.20874999999999999</v>
      </c>
      <c r="AI291">
        <v>-100</v>
      </c>
    </row>
    <row r="292" spans="1:39" x14ac:dyDescent="0.3">
      <c r="A292" t="s">
        <v>0</v>
      </c>
      <c r="B292" s="1">
        <v>42312</v>
      </c>
      <c r="C292" s="2">
        <v>0.67565715277777771</v>
      </c>
      <c r="D292" t="s">
        <v>236</v>
      </c>
      <c r="E292" t="s">
        <v>237</v>
      </c>
    </row>
    <row r="293" spans="1:39" x14ac:dyDescent="0.3">
      <c r="A293" t="s">
        <v>0</v>
      </c>
      <c r="B293" s="1">
        <v>42312</v>
      </c>
      <c r="C293" s="2">
        <v>0.6756572106481481</v>
      </c>
      <c r="D293" t="s">
        <v>238</v>
      </c>
      <c r="E293" t="s">
        <v>98</v>
      </c>
    </row>
    <row r="294" spans="1:39" x14ac:dyDescent="0.3">
      <c r="A294" t="s">
        <v>0</v>
      </c>
      <c r="B294" s="1">
        <v>42312</v>
      </c>
      <c r="C294" s="2">
        <v>0.67565726851851859</v>
      </c>
      <c r="D294" t="s">
        <v>238</v>
      </c>
      <c r="E294" t="s">
        <v>183</v>
      </c>
      <c r="F294">
        <v>-0.28999999999999998</v>
      </c>
      <c r="P294" t="s">
        <v>239</v>
      </c>
    </row>
    <row r="295" spans="1:39" x14ac:dyDescent="0.3">
      <c r="A295" t="s">
        <v>0</v>
      </c>
      <c r="B295" s="1">
        <v>42312</v>
      </c>
      <c r="C295" s="2">
        <v>0.67566326388888898</v>
      </c>
      <c r="D295" t="s">
        <v>238</v>
      </c>
      <c r="E295" t="s">
        <v>100</v>
      </c>
      <c r="F295">
        <v>-0.28999999999999998</v>
      </c>
      <c r="G295">
        <v>67.897369999999995</v>
      </c>
      <c r="H295">
        <v>29.324999999999999</v>
      </c>
      <c r="AH295">
        <v>0.20874999999999999</v>
      </c>
      <c r="AI295">
        <v>-100</v>
      </c>
    </row>
    <row r="296" spans="1:39" x14ac:dyDescent="0.3">
      <c r="A296" t="s">
        <v>0</v>
      </c>
      <c r="B296" s="1">
        <v>42312</v>
      </c>
      <c r="C296" s="2">
        <v>0.6756634606481482</v>
      </c>
      <c r="D296" t="s">
        <v>238</v>
      </c>
      <c r="E296" t="s">
        <v>82</v>
      </c>
      <c r="AM296" t="s">
        <v>86</v>
      </c>
    </row>
    <row r="297" spans="1:39" x14ac:dyDescent="0.3">
      <c r="A297" t="s">
        <v>0</v>
      </c>
      <c r="B297" s="1">
        <v>42312</v>
      </c>
      <c r="C297" s="2">
        <v>0.6756634606481482</v>
      </c>
      <c r="D297" t="s">
        <v>238</v>
      </c>
      <c r="E297" t="s">
        <v>82</v>
      </c>
      <c r="AM297">
        <v>0</v>
      </c>
    </row>
    <row r="298" spans="1:39" x14ac:dyDescent="0.3">
      <c r="A298" t="s">
        <v>0</v>
      </c>
      <c r="B298" s="1">
        <v>42312</v>
      </c>
      <c r="C298" s="2">
        <v>0.67566347222222223</v>
      </c>
      <c r="D298" t="s">
        <v>238</v>
      </c>
      <c r="E298" t="s">
        <v>82</v>
      </c>
      <c r="AM298" t="s">
        <v>87</v>
      </c>
    </row>
    <row r="299" spans="1:39" x14ac:dyDescent="0.3">
      <c r="A299" t="s">
        <v>0</v>
      </c>
      <c r="B299" s="1">
        <v>42312</v>
      </c>
      <c r="C299" s="2">
        <v>0.67566347222222223</v>
      </c>
      <c r="D299" t="s">
        <v>238</v>
      </c>
      <c r="E299" t="s">
        <v>82</v>
      </c>
      <c r="AM299" t="s">
        <v>84</v>
      </c>
    </row>
    <row r="300" spans="1:39" x14ac:dyDescent="0.3">
      <c r="A300" t="s">
        <v>0</v>
      </c>
      <c r="B300" s="1">
        <v>42312</v>
      </c>
      <c r="C300" s="2">
        <v>0.675666875</v>
      </c>
      <c r="D300" t="s">
        <v>238</v>
      </c>
      <c r="E300" t="s">
        <v>114</v>
      </c>
      <c r="F300">
        <v>-0.28999999999999998</v>
      </c>
      <c r="J300">
        <v>-0.28999999999999998</v>
      </c>
      <c r="U300">
        <v>1.539E-3</v>
      </c>
      <c r="V300">
        <v>0</v>
      </c>
      <c r="W300">
        <v>-1.2987E-2</v>
      </c>
      <c r="X300">
        <v>-0.28714299999999998</v>
      </c>
      <c r="Y300">
        <v>1.5699999999999999E-4</v>
      </c>
    </row>
    <row r="301" spans="1:39" x14ac:dyDescent="0.3">
      <c r="A301" t="s">
        <v>0</v>
      </c>
      <c r="B301" s="1">
        <v>42312</v>
      </c>
      <c r="C301" s="2">
        <v>0.67567464120370369</v>
      </c>
      <c r="D301" t="s">
        <v>238</v>
      </c>
      <c r="E301" t="s">
        <v>183</v>
      </c>
      <c r="F301">
        <v>-0.28999999999999998</v>
      </c>
      <c r="P301" t="s">
        <v>240</v>
      </c>
    </row>
    <row r="302" spans="1:39" x14ac:dyDescent="0.3">
      <c r="A302" t="s">
        <v>0</v>
      </c>
      <c r="B302" s="1">
        <v>42312</v>
      </c>
      <c r="C302" s="2">
        <v>0.67567464120370369</v>
      </c>
      <c r="D302" t="s">
        <v>238</v>
      </c>
      <c r="E302" t="s">
        <v>183</v>
      </c>
      <c r="F302">
        <v>-0.28999999999999998</v>
      </c>
      <c r="P302" t="s">
        <v>227</v>
      </c>
    </row>
    <row r="303" spans="1:39" x14ac:dyDescent="0.3">
      <c r="A303" t="s">
        <v>0</v>
      </c>
      <c r="B303" s="1">
        <v>42312</v>
      </c>
      <c r="C303" s="2">
        <v>0.6756963773148148</v>
      </c>
      <c r="D303" t="s">
        <v>238</v>
      </c>
      <c r="E303" t="s">
        <v>100</v>
      </c>
      <c r="F303">
        <v>-0.28999999999999998</v>
      </c>
      <c r="G303">
        <v>67.897721000000004</v>
      </c>
      <c r="H303">
        <v>29.324999999999999</v>
      </c>
      <c r="AH303">
        <v>0.22875000000000001</v>
      </c>
      <c r="AI303">
        <v>-100</v>
      </c>
    </row>
    <row r="304" spans="1:39" x14ac:dyDescent="0.3">
      <c r="A304" t="s">
        <v>0</v>
      </c>
      <c r="B304" s="1">
        <v>42312</v>
      </c>
      <c r="C304" s="2">
        <v>0.67570163194444444</v>
      </c>
      <c r="D304" t="s">
        <v>238</v>
      </c>
      <c r="E304" t="s">
        <v>114</v>
      </c>
      <c r="F304">
        <v>-0.88</v>
      </c>
      <c r="J304">
        <v>-0.88</v>
      </c>
      <c r="U304">
        <v>1.8551000000000002E-2</v>
      </c>
      <c r="V304">
        <v>0.19666700000000001</v>
      </c>
      <c r="W304">
        <v>-5.7330000000000002E-3</v>
      </c>
      <c r="X304">
        <v>-0.37428600000000001</v>
      </c>
      <c r="Y304">
        <v>4.9828999999999998E-2</v>
      </c>
    </row>
    <row r="305" spans="1:39" x14ac:dyDescent="0.3">
      <c r="A305" t="s">
        <v>0</v>
      </c>
      <c r="B305" s="1">
        <v>42312</v>
      </c>
      <c r="C305" s="2">
        <v>0.67573050925925926</v>
      </c>
      <c r="D305" t="s">
        <v>238</v>
      </c>
      <c r="E305" t="s">
        <v>100</v>
      </c>
      <c r="F305">
        <v>-0.88</v>
      </c>
      <c r="G305">
        <v>67.897632999999999</v>
      </c>
      <c r="H305">
        <v>29.324999999999999</v>
      </c>
      <c r="AH305">
        <v>0.20499999999999999</v>
      </c>
      <c r="AI305">
        <v>-100</v>
      </c>
    </row>
    <row r="306" spans="1:39" x14ac:dyDescent="0.3">
      <c r="A306" t="s">
        <v>0</v>
      </c>
      <c r="B306" s="1">
        <v>42312</v>
      </c>
      <c r="C306" s="2">
        <v>0.67573630787037031</v>
      </c>
      <c r="D306" t="s">
        <v>238</v>
      </c>
      <c r="E306" t="s">
        <v>114</v>
      </c>
      <c r="F306">
        <v>-0.28000000000000003</v>
      </c>
      <c r="J306">
        <v>-0.28000000000000003</v>
      </c>
      <c r="U306">
        <v>2.9641000000000001E-2</v>
      </c>
      <c r="V306">
        <v>-0.2</v>
      </c>
      <c r="W306">
        <v>1.9000000000000001E-5</v>
      </c>
      <c r="X306">
        <v>-0.37285699999999999</v>
      </c>
      <c r="Y306">
        <v>5.0124000000000002E-2</v>
      </c>
    </row>
    <row r="307" spans="1:39" x14ac:dyDescent="0.3">
      <c r="A307" t="s">
        <v>0</v>
      </c>
      <c r="B307" s="1">
        <v>42312</v>
      </c>
      <c r="C307" s="2">
        <v>0.67576371527777779</v>
      </c>
      <c r="D307" t="s">
        <v>238</v>
      </c>
      <c r="E307" t="s">
        <v>82</v>
      </c>
      <c r="AM307" t="s">
        <v>241</v>
      </c>
    </row>
    <row r="308" spans="1:39" x14ac:dyDescent="0.3">
      <c r="A308" t="s">
        <v>0</v>
      </c>
      <c r="B308" s="1">
        <v>42312</v>
      </c>
      <c r="C308" s="2">
        <v>0.67576372685185182</v>
      </c>
      <c r="D308" t="s">
        <v>238</v>
      </c>
      <c r="E308" t="s">
        <v>82</v>
      </c>
      <c r="AM308" t="s">
        <v>242</v>
      </c>
    </row>
    <row r="309" spans="1:39" x14ac:dyDescent="0.3">
      <c r="A309" t="s">
        <v>0</v>
      </c>
      <c r="B309" s="1">
        <v>42312</v>
      </c>
      <c r="C309" s="2">
        <v>0.67576372685185182</v>
      </c>
      <c r="D309" t="s">
        <v>238</v>
      </c>
      <c r="E309" t="s">
        <v>82</v>
      </c>
      <c r="AM309" t="s">
        <v>87</v>
      </c>
    </row>
    <row r="310" spans="1:39" x14ac:dyDescent="0.3">
      <c r="A310" t="s">
        <v>0</v>
      </c>
      <c r="B310" s="1">
        <v>42312</v>
      </c>
      <c r="C310" s="2">
        <v>0.67576373842592596</v>
      </c>
      <c r="D310" t="s">
        <v>238</v>
      </c>
      <c r="E310" t="s">
        <v>82</v>
      </c>
      <c r="AM310" t="s">
        <v>84</v>
      </c>
    </row>
    <row r="311" spans="1:39" x14ac:dyDescent="0.3">
      <c r="A311" t="s">
        <v>0</v>
      </c>
      <c r="B311" s="1">
        <v>42312</v>
      </c>
      <c r="C311" s="2">
        <v>0.67576622685185184</v>
      </c>
      <c r="D311" t="s">
        <v>238</v>
      </c>
      <c r="E311" t="s">
        <v>100</v>
      </c>
      <c r="F311">
        <v>-0.28000000000000003</v>
      </c>
      <c r="G311">
        <v>67.895703999999995</v>
      </c>
      <c r="H311">
        <v>29.324999999999999</v>
      </c>
      <c r="AH311">
        <v>0.21875</v>
      </c>
      <c r="AI311">
        <v>-100</v>
      </c>
    </row>
    <row r="312" spans="1:39" x14ac:dyDescent="0.3">
      <c r="A312" t="s">
        <v>0</v>
      </c>
      <c r="B312" s="1">
        <v>42312</v>
      </c>
      <c r="C312" s="2">
        <v>0.67577112268518524</v>
      </c>
      <c r="D312" t="s">
        <v>238</v>
      </c>
      <c r="E312" t="s">
        <v>114</v>
      </c>
      <c r="F312">
        <v>0.37</v>
      </c>
      <c r="J312">
        <v>0.37</v>
      </c>
      <c r="U312">
        <v>-2.598E-3</v>
      </c>
      <c r="V312">
        <v>-0.216667</v>
      </c>
      <c r="W312">
        <v>1.457E-3</v>
      </c>
      <c r="X312">
        <v>-0.28000000000000003</v>
      </c>
      <c r="Y312">
        <v>0.13059999999999999</v>
      </c>
    </row>
    <row r="313" spans="1:39" x14ac:dyDescent="0.3">
      <c r="A313" t="s">
        <v>0</v>
      </c>
      <c r="B313" s="1">
        <v>42312</v>
      </c>
      <c r="C313" s="2">
        <v>0.67580081018518523</v>
      </c>
      <c r="D313" t="s">
        <v>238</v>
      </c>
      <c r="E313" t="s">
        <v>100</v>
      </c>
      <c r="F313">
        <v>0.37</v>
      </c>
      <c r="G313">
        <v>67.897508999999999</v>
      </c>
      <c r="H313">
        <v>29.324999999999999</v>
      </c>
      <c r="AH313">
        <v>0.20749999999999999</v>
      </c>
      <c r="AI313">
        <v>-100</v>
      </c>
    </row>
    <row r="314" spans="1:39" x14ac:dyDescent="0.3">
      <c r="A314" t="s">
        <v>0</v>
      </c>
      <c r="B314" s="1">
        <v>42312</v>
      </c>
      <c r="C314" s="2">
        <v>0.67580578703703698</v>
      </c>
      <c r="D314" t="s">
        <v>238</v>
      </c>
      <c r="E314" t="s">
        <v>114</v>
      </c>
      <c r="F314">
        <v>-0.28999999999999998</v>
      </c>
      <c r="J314">
        <v>-0.28999999999999998</v>
      </c>
      <c r="U314">
        <v>-3.4206E-2</v>
      </c>
      <c r="V314">
        <v>0.22</v>
      </c>
      <c r="W314">
        <v>-6.9099999999999999E-4</v>
      </c>
      <c r="X314">
        <v>-0.28142899999999998</v>
      </c>
      <c r="Y314">
        <v>0.13061400000000001</v>
      </c>
    </row>
    <row r="315" spans="1:39" x14ac:dyDescent="0.3">
      <c r="A315" t="s">
        <v>0</v>
      </c>
      <c r="B315" s="1">
        <v>42312</v>
      </c>
      <c r="C315" s="2">
        <v>0.67584055555555567</v>
      </c>
      <c r="D315" t="s">
        <v>238</v>
      </c>
      <c r="E315" t="s">
        <v>114</v>
      </c>
      <c r="F315">
        <v>-0.28000000000000003</v>
      </c>
      <c r="J315">
        <v>-0.28000000000000003</v>
      </c>
      <c r="U315">
        <v>-3.9393999999999998E-2</v>
      </c>
      <c r="V315">
        <v>-3.333E-3</v>
      </c>
      <c r="W315">
        <v>-3.79E-3</v>
      </c>
      <c r="X315">
        <v>-0.27714299999999997</v>
      </c>
      <c r="Y315">
        <v>0.13045699999999999</v>
      </c>
    </row>
    <row r="316" spans="1:39" x14ac:dyDescent="0.3">
      <c r="A316" t="s">
        <v>0</v>
      </c>
      <c r="B316" s="1">
        <v>42312</v>
      </c>
      <c r="C316" s="2">
        <v>0.67584655092592583</v>
      </c>
      <c r="D316" t="s">
        <v>238</v>
      </c>
      <c r="E316" t="s">
        <v>243</v>
      </c>
      <c r="AL316" t="s">
        <v>244</v>
      </c>
    </row>
    <row r="317" spans="1:39" x14ac:dyDescent="0.3">
      <c r="A317" t="s">
        <v>0</v>
      </c>
      <c r="B317" s="1">
        <v>42312</v>
      </c>
      <c r="C317" s="2">
        <v>0.67585177083333337</v>
      </c>
      <c r="D317" t="s">
        <v>238</v>
      </c>
      <c r="E317" t="s">
        <v>100</v>
      </c>
      <c r="F317">
        <v>-0.28000000000000003</v>
      </c>
      <c r="G317">
        <v>67.896231</v>
      </c>
      <c r="H317">
        <v>29.324999999999999</v>
      </c>
      <c r="AH317">
        <v>0.2225</v>
      </c>
      <c r="AI317">
        <v>-100</v>
      </c>
    </row>
    <row r="318" spans="1:39" x14ac:dyDescent="0.3">
      <c r="A318" t="s">
        <v>0</v>
      </c>
      <c r="B318" s="1">
        <v>42312</v>
      </c>
      <c r="C318" s="2">
        <v>0.67586840277777771</v>
      </c>
      <c r="D318" t="s">
        <v>238</v>
      </c>
      <c r="E318" t="s">
        <v>100</v>
      </c>
      <c r="F318">
        <v>-0.28000000000000003</v>
      </c>
      <c r="G318">
        <v>67.896231</v>
      </c>
      <c r="H318">
        <v>29.324999999999999</v>
      </c>
      <c r="AH318">
        <v>0.2225</v>
      </c>
      <c r="AI318">
        <v>-100</v>
      </c>
    </row>
    <row r="319" spans="1:39" x14ac:dyDescent="0.3">
      <c r="A319" t="s">
        <v>0</v>
      </c>
      <c r="B319" s="1">
        <v>42312</v>
      </c>
      <c r="C319" s="2">
        <v>0.67587525462962972</v>
      </c>
      <c r="D319" t="s">
        <v>238</v>
      </c>
      <c r="E319" t="s">
        <v>114</v>
      </c>
      <c r="F319">
        <v>-0.3</v>
      </c>
      <c r="J319">
        <v>-0.3</v>
      </c>
      <c r="U319">
        <v>-2.9652999999999999E-2</v>
      </c>
      <c r="V319">
        <v>6.6670000000000002E-3</v>
      </c>
      <c r="W319">
        <v>-5.8570000000000002E-3</v>
      </c>
      <c r="X319">
        <v>-0.27857100000000001</v>
      </c>
      <c r="Y319">
        <v>0.13051399999999999</v>
      </c>
    </row>
    <row r="320" spans="1:39" x14ac:dyDescent="0.3">
      <c r="A320" t="s">
        <v>0</v>
      </c>
      <c r="B320" s="1">
        <v>42312</v>
      </c>
      <c r="C320" s="2">
        <v>0.6759060185185185</v>
      </c>
      <c r="D320" t="s">
        <v>238</v>
      </c>
      <c r="E320" t="s">
        <v>100</v>
      </c>
      <c r="F320">
        <v>-0.3</v>
      </c>
      <c r="G320">
        <v>67.896963</v>
      </c>
      <c r="H320">
        <v>29.324999999999999</v>
      </c>
      <c r="AH320">
        <v>0.20624999999999999</v>
      </c>
      <c r="AI320">
        <v>-100</v>
      </c>
    </row>
    <row r="321" spans="1:39" x14ac:dyDescent="0.3">
      <c r="A321" t="s">
        <v>0</v>
      </c>
      <c r="B321" s="1">
        <v>42312</v>
      </c>
      <c r="C321" s="2">
        <v>0.67590996527777769</v>
      </c>
      <c r="D321" t="s">
        <v>238</v>
      </c>
      <c r="E321" t="s">
        <v>114</v>
      </c>
      <c r="F321">
        <v>-0.28999999999999998</v>
      </c>
      <c r="J321">
        <v>-0.28999999999999998</v>
      </c>
      <c r="U321">
        <v>3.604E-3</v>
      </c>
      <c r="V321">
        <v>-3.333E-3</v>
      </c>
      <c r="W321">
        <v>-4.5909999999999996E-3</v>
      </c>
      <c r="X321">
        <v>-0.27857100000000001</v>
      </c>
      <c r="Y321">
        <v>0.13051399999999999</v>
      </c>
    </row>
    <row r="322" spans="1:39" x14ac:dyDescent="0.3">
      <c r="A322" t="s">
        <v>0</v>
      </c>
      <c r="B322" s="1">
        <v>42312</v>
      </c>
      <c r="C322" s="2">
        <v>0.67594133101851861</v>
      </c>
      <c r="D322" t="s">
        <v>238</v>
      </c>
      <c r="E322" t="s">
        <v>100</v>
      </c>
      <c r="F322">
        <v>-0.28999999999999998</v>
      </c>
      <c r="G322">
        <v>67.896017999999998</v>
      </c>
      <c r="H322">
        <v>29.324999999999999</v>
      </c>
      <c r="AH322">
        <v>0.23250000000000001</v>
      </c>
      <c r="AI322">
        <v>-100</v>
      </c>
    </row>
    <row r="323" spans="1:39" x14ac:dyDescent="0.3">
      <c r="A323" t="s">
        <v>0</v>
      </c>
      <c r="B323" s="1">
        <v>42312</v>
      </c>
      <c r="C323" s="2">
        <v>0.67594466435185174</v>
      </c>
      <c r="D323" t="s">
        <v>238</v>
      </c>
      <c r="E323" t="s">
        <v>114</v>
      </c>
      <c r="F323">
        <v>-0.28000000000000003</v>
      </c>
      <c r="J323">
        <v>-0.28000000000000003</v>
      </c>
      <c r="U323">
        <v>3.3605000000000003E-2</v>
      </c>
      <c r="V323">
        <v>-3.333E-3</v>
      </c>
      <c r="W323">
        <v>5.7399999999999997E-4</v>
      </c>
      <c r="X323">
        <v>-0.192857</v>
      </c>
      <c r="Y323">
        <v>6.1657000000000003E-2</v>
      </c>
    </row>
    <row r="324" spans="1:39" x14ac:dyDescent="0.3">
      <c r="A324" t="s">
        <v>0</v>
      </c>
      <c r="B324" s="1">
        <v>42312</v>
      </c>
      <c r="C324" s="2">
        <v>0.67595947916666665</v>
      </c>
      <c r="D324" t="s">
        <v>238</v>
      </c>
      <c r="E324" t="s">
        <v>82</v>
      </c>
      <c r="AM324" t="s">
        <v>245</v>
      </c>
    </row>
    <row r="325" spans="1:39" x14ac:dyDescent="0.3">
      <c r="A325" t="s">
        <v>0</v>
      </c>
      <c r="B325" s="1">
        <v>42312</v>
      </c>
      <c r="C325" s="2">
        <v>0.67595949074074069</v>
      </c>
      <c r="D325" t="s">
        <v>238</v>
      </c>
      <c r="E325" t="s">
        <v>82</v>
      </c>
      <c r="AM325" t="s">
        <v>246</v>
      </c>
    </row>
    <row r="326" spans="1:39" x14ac:dyDescent="0.3">
      <c r="A326" t="s">
        <v>0</v>
      </c>
      <c r="B326" s="1">
        <v>42312</v>
      </c>
      <c r="C326" s="2">
        <v>0.67595949074074069</v>
      </c>
      <c r="D326" t="s">
        <v>238</v>
      </c>
      <c r="E326" t="s">
        <v>82</v>
      </c>
      <c r="AM326" t="s">
        <v>87</v>
      </c>
    </row>
    <row r="327" spans="1:39" x14ac:dyDescent="0.3">
      <c r="A327" t="s">
        <v>0</v>
      </c>
      <c r="B327" s="1">
        <v>42312</v>
      </c>
      <c r="C327" s="2">
        <v>0.67595949074074069</v>
      </c>
      <c r="D327" t="s">
        <v>238</v>
      </c>
      <c r="E327" t="s">
        <v>82</v>
      </c>
      <c r="AM327" t="s">
        <v>84</v>
      </c>
    </row>
    <row r="328" spans="1:39" x14ac:dyDescent="0.3">
      <c r="A328" t="s">
        <v>0</v>
      </c>
      <c r="B328" s="1">
        <v>42312</v>
      </c>
      <c r="C328" s="2">
        <v>0.67597703703703704</v>
      </c>
      <c r="D328" t="s">
        <v>238</v>
      </c>
      <c r="E328" t="s">
        <v>100</v>
      </c>
      <c r="F328">
        <v>-0.28000000000000003</v>
      </c>
      <c r="G328">
        <v>67.89734</v>
      </c>
      <c r="H328">
        <v>29.324999999999999</v>
      </c>
      <c r="AH328">
        <v>0.20874999999999999</v>
      </c>
      <c r="AI328">
        <v>-100</v>
      </c>
    </row>
    <row r="329" spans="1:39" x14ac:dyDescent="0.3">
      <c r="A329" t="s">
        <v>0</v>
      </c>
      <c r="B329" s="1">
        <v>42312</v>
      </c>
      <c r="C329" s="2">
        <v>0.67597946759259253</v>
      </c>
      <c r="D329" t="s">
        <v>238</v>
      </c>
      <c r="E329" t="s">
        <v>114</v>
      </c>
      <c r="F329">
        <v>-1.17</v>
      </c>
      <c r="J329">
        <v>-1.17</v>
      </c>
      <c r="U329">
        <v>4.6095999999999998E-2</v>
      </c>
      <c r="V329">
        <v>0.29666700000000001</v>
      </c>
      <c r="W329">
        <v>6.2290000000000002E-3</v>
      </c>
      <c r="X329">
        <v>-0.32</v>
      </c>
      <c r="Y329">
        <v>0.20066700000000001</v>
      </c>
    </row>
    <row r="330" spans="1:39" x14ac:dyDescent="0.3">
      <c r="A330" t="s">
        <v>0</v>
      </c>
      <c r="B330" s="1">
        <v>42312</v>
      </c>
      <c r="C330" s="2">
        <v>0.67601160879629629</v>
      </c>
      <c r="D330" t="s">
        <v>238</v>
      </c>
      <c r="E330" t="s">
        <v>100</v>
      </c>
      <c r="F330">
        <v>-1.17</v>
      </c>
      <c r="G330">
        <v>67.896618000000004</v>
      </c>
      <c r="H330">
        <v>29.324999999999999</v>
      </c>
      <c r="AH330">
        <v>0.20749999999999999</v>
      </c>
      <c r="AI330">
        <v>-100</v>
      </c>
    </row>
    <row r="331" spans="1:39" x14ac:dyDescent="0.3">
      <c r="A331" t="s">
        <v>0</v>
      </c>
      <c r="B331" s="1">
        <v>42312</v>
      </c>
      <c r="C331" s="2">
        <v>0.67604437500000003</v>
      </c>
      <c r="D331" t="s">
        <v>238</v>
      </c>
      <c r="E331" t="s">
        <v>247</v>
      </c>
    </row>
    <row r="332" spans="1:39" x14ac:dyDescent="0.3">
      <c r="A332" t="s">
        <v>0</v>
      </c>
      <c r="B332" s="1">
        <v>42312</v>
      </c>
      <c r="C332" s="2">
        <v>0.67601434027777785</v>
      </c>
      <c r="D332" t="s">
        <v>238</v>
      </c>
      <c r="E332" t="s">
        <v>114</v>
      </c>
      <c r="F332">
        <v>-0.36</v>
      </c>
      <c r="J332">
        <v>-0.36</v>
      </c>
      <c r="U332">
        <v>4.6372999999999998E-2</v>
      </c>
      <c r="V332">
        <v>-0.27</v>
      </c>
      <c r="W332">
        <v>8.7130000000000003E-3</v>
      </c>
      <c r="X332">
        <v>-0.424286</v>
      </c>
      <c r="Y332">
        <v>0.10889500000000001</v>
      </c>
    </row>
    <row r="333" spans="1:39" x14ac:dyDescent="0.3">
      <c r="A333" t="s">
        <v>0</v>
      </c>
      <c r="B333" s="1">
        <v>42312</v>
      </c>
      <c r="C333" s="2">
        <v>0.67604460648148146</v>
      </c>
      <c r="D333" t="s">
        <v>238</v>
      </c>
      <c r="E333" t="s">
        <v>82</v>
      </c>
      <c r="AM333" t="s">
        <v>248</v>
      </c>
    </row>
    <row r="334" spans="1:39" x14ac:dyDescent="0.3">
      <c r="A334" t="s">
        <v>0</v>
      </c>
      <c r="B334" s="1">
        <v>42312</v>
      </c>
      <c r="C334" s="2">
        <v>0.67604460648148146</v>
      </c>
      <c r="D334" t="s">
        <v>238</v>
      </c>
      <c r="E334" t="s">
        <v>82</v>
      </c>
      <c r="AM334" t="s">
        <v>249</v>
      </c>
    </row>
    <row r="335" spans="1:39" x14ac:dyDescent="0.3">
      <c r="A335" t="s">
        <v>0</v>
      </c>
      <c r="B335" s="1">
        <v>42312</v>
      </c>
      <c r="C335" s="2">
        <v>0.67604721064814821</v>
      </c>
      <c r="D335" t="s">
        <v>238</v>
      </c>
      <c r="E335" t="s">
        <v>100</v>
      </c>
      <c r="F335">
        <v>-0.36</v>
      </c>
      <c r="G335">
        <v>67.896657000000005</v>
      </c>
      <c r="H335">
        <v>29.324999999999999</v>
      </c>
      <c r="AH335">
        <v>0.22625000000000001</v>
      </c>
      <c r="AI335">
        <v>-100</v>
      </c>
    </row>
    <row r="336" spans="1:39" x14ac:dyDescent="0.3">
      <c r="A336" t="s">
        <v>0</v>
      </c>
      <c r="B336" s="1">
        <v>42312</v>
      </c>
      <c r="C336" s="2">
        <v>0.67604880787037036</v>
      </c>
      <c r="D336" t="s">
        <v>238</v>
      </c>
      <c r="E336" t="s">
        <v>114</v>
      </c>
      <c r="F336">
        <v>-0.6</v>
      </c>
      <c r="J336">
        <v>-0.6</v>
      </c>
      <c r="U336">
        <v>4.0167000000000001E-2</v>
      </c>
      <c r="V336">
        <v>0.08</v>
      </c>
      <c r="W336">
        <v>7.5550000000000001E-3</v>
      </c>
      <c r="X336">
        <v>-0.46857100000000002</v>
      </c>
      <c r="Y336">
        <v>0.108748</v>
      </c>
    </row>
    <row r="337" spans="1:39" x14ac:dyDescent="0.3">
      <c r="A337" t="s">
        <v>0</v>
      </c>
      <c r="B337" s="1">
        <v>42312</v>
      </c>
      <c r="C337" s="2">
        <v>0.6760811342592592</v>
      </c>
      <c r="D337" t="s">
        <v>238</v>
      </c>
      <c r="E337" t="s">
        <v>97</v>
      </c>
      <c r="K337">
        <v>1181.9807129999999</v>
      </c>
      <c r="L337">
        <v>18.824999999999999</v>
      </c>
      <c r="M337">
        <v>9.0413510000000006</v>
      </c>
      <c r="N337">
        <v>19.238052</v>
      </c>
    </row>
    <row r="338" spans="1:39" x14ac:dyDescent="0.3">
      <c r="A338" t="s">
        <v>0</v>
      </c>
      <c r="B338" s="1">
        <v>42312</v>
      </c>
      <c r="C338" s="2">
        <v>0.67608359953703701</v>
      </c>
      <c r="D338" t="s">
        <v>238</v>
      </c>
      <c r="E338" t="s">
        <v>100</v>
      </c>
      <c r="F338">
        <v>-0.6</v>
      </c>
      <c r="G338">
        <v>67.895252999999997</v>
      </c>
      <c r="H338">
        <v>29.324999999999999</v>
      </c>
      <c r="AH338">
        <v>0.21249999999999999</v>
      </c>
      <c r="AI338">
        <v>-100</v>
      </c>
    </row>
    <row r="339" spans="1:39" x14ac:dyDescent="0.3">
      <c r="A339" t="s">
        <v>0</v>
      </c>
      <c r="B339" s="1">
        <v>42312</v>
      </c>
      <c r="C339" s="2">
        <v>0.67611523148148145</v>
      </c>
      <c r="D339" t="s">
        <v>238</v>
      </c>
      <c r="E339" t="s">
        <v>250</v>
      </c>
    </row>
    <row r="340" spans="1:39" x14ac:dyDescent="0.3">
      <c r="A340" t="s">
        <v>0</v>
      </c>
      <c r="B340" s="1">
        <v>42312</v>
      </c>
      <c r="C340" s="2">
        <v>0.67608374999999998</v>
      </c>
      <c r="D340" t="s">
        <v>238</v>
      </c>
      <c r="E340" t="s">
        <v>114</v>
      </c>
      <c r="F340">
        <v>-0.78</v>
      </c>
      <c r="J340">
        <v>-0.78</v>
      </c>
      <c r="U340">
        <v>3.2566999999999999E-2</v>
      </c>
      <c r="V340">
        <v>0.06</v>
      </c>
      <c r="W340">
        <v>4.1139999999999996E-3</v>
      </c>
      <c r="X340">
        <v>-0.54</v>
      </c>
      <c r="Y340">
        <v>0.11303299999999999</v>
      </c>
    </row>
    <row r="341" spans="1:39" x14ac:dyDescent="0.3">
      <c r="A341" t="s">
        <v>0</v>
      </c>
      <c r="B341" s="1">
        <v>42312</v>
      </c>
      <c r="C341" s="2">
        <v>0.67611719907407408</v>
      </c>
      <c r="D341" t="s">
        <v>238</v>
      </c>
      <c r="E341" t="s">
        <v>82</v>
      </c>
      <c r="AM341" t="s">
        <v>251</v>
      </c>
    </row>
    <row r="342" spans="1:39" x14ac:dyDescent="0.3">
      <c r="A342" t="s">
        <v>0</v>
      </c>
      <c r="B342" s="1">
        <v>42312</v>
      </c>
      <c r="C342" s="2">
        <v>0.67611721064814823</v>
      </c>
      <c r="D342" t="s">
        <v>238</v>
      </c>
      <c r="E342" t="s">
        <v>82</v>
      </c>
      <c r="AM342">
        <v>0</v>
      </c>
    </row>
    <row r="343" spans="1:39" x14ac:dyDescent="0.3">
      <c r="A343" t="s">
        <v>0</v>
      </c>
      <c r="B343" s="1">
        <v>42312</v>
      </c>
      <c r="C343" s="2">
        <v>0.67611731481481474</v>
      </c>
      <c r="D343" t="s">
        <v>238</v>
      </c>
      <c r="E343" t="s">
        <v>82</v>
      </c>
      <c r="AM343" t="s">
        <v>87</v>
      </c>
    </row>
    <row r="344" spans="1:39" x14ac:dyDescent="0.3">
      <c r="A344" t="s">
        <v>0</v>
      </c>
      <c r="B344" s="1">
        <v>42312</v>
      </c>
      <c r="C344" s="2">
        <v>0.67611732638888888</v>
      </c>
      <c r="D344" t="s">
        <v>238</v>
      </c>
      <c r="E344" t="s">
        <v>82</v>
      </c>
      <c r="AM344" t="s">
        <v>84</v>
      </c>
    </row>
    <row r="345" spans="1:39" x14ac:dyDescent="0.3">
      <c r="A345" t="s">
        <v>0</v>
      </c>
      <c r="B345" s="1">
        <v>42312</v>
      </c>
      <c r="C345" s="2">
        <v>0.6761183101851852</v>
      </c>
      <c r="D345" t="s">
        <v>238</v>
      </c>
      <c r="E345" t="s">
        <v>114</v>
      </c>
      <c r="F345">
        <v>-1.08</v>
      </c>
      <c r="J345">
        <v>-1.08</v>
      </c>
      <c r="U345">
        <v>3.1140000000000001E-2</v>
      </c>
      <c r="V345">
        <v>0.1</v>
      </c>
      <c r="W345">
        <v>5.9000000000000003E-4</v>
      </c>
      <c r="X345">
        <v>-0.65142900000000004</v>
      </c>
      <c r="Y345">
        <v>0.137548</v>
      </c>
    </row>
    <row r="346" spans="1:39" x14ac:dyDescent="0.3">
      <c r="A346" t="s">
        <v>0</v>
      </c>
      <c r="B346" s="1">
        <v>42312</v>
      </c>
      <c r="C346" s="2">
        <v>0.67611890046296297</v>
      </c>
      <c r="D346" t="s">
        <v>238</v>
      </c>
      <c r="E346" t="s">
        <v>100</v>
      </c>
      <c r="F346">
        <v>-1.08</v>
      </c>
      <c r="G346">
        <v>67.895747</v>
      </c>
      <c r="H346">
        <v>29.324999999999999</v>
      </c>
      <c r="AH346">
        <v>0.23749999999999999</v>
      </c>
      <c r="AI346">
        <v>-100</v>
      </c>
    </row>
    <row r="347" spans="1:39" x14ac:dyDescent="0.3">
      <c r="A347" t="s">
        <v>0</v>
      </c>
      <c r="B347" s="1">
        <v>42312</v>
      </c>
      <c r="C347" s="2">
        <v>0.67615245370370369</v>
      </c>
      <c r="D347" t="s">
        <v>238</v>
      </c>
      <c r="E347" t="s">
        <v>100</v>
      </c>
      <c r="F347">
        <v>-1.08</v>
      </c>
      <c r="G347">
        <v>67.895713000000001</v>
      </c>
      <c r="H347">
        <v>29.324999999999999</v>
      </c>
      <c r="AH347">
        <v>0.20624999999999999</v>
      </c>
      <c r="AI347">
        <v>-100</v>
      </c>
    </row>
    <row r="348" spans="1:39" x14ac:dyDescent="0.3">
      <c r="A348" t="s">
        <v>0</v>
      </c>
      <c r="B348" s="1">
        <v>42312</v>
      </c>
      <c r="C348" s="2">
        <v>0.67615298611111108</v>
      </c>
      <c r="D348" t="s">
        <v>238</v>
      </c>
      <c r="E348" t="s">
        <v>114</v>
      </c>
      <c r="F348">
        <v>-0.28999999999999998</v>
      </c>
      <c r="J348">
        <v>-0.28999999999999998</v>
      </c>
      <c r="U348">
        <v>8.8959999999999994E-3</v>
      </c>
      <c r="V348">
        <v>-0.26333299999999998</v>
      </c>
      <c r="W348">
        <v>-1.9289999999999999E-3</v>
      </c>
      <c r="X348">
        <v>-0.65142900000000004</v>
      </c>
      <c r="Y348">
        <v>0.137548</v>
      </c>
    </row>
    <row r="349" spans="1:39" x14ac:dyDescent="0.3">
      <c r="A349" t="s">
        <v>0</v>
      </c>
      <c r="B349" s="1">
        <v>42312</v>
      </c>
      <c r="C349" s="2">
        <v>0.67618776620370369</v>
      </c>
      <c r="D349" t="s">
        <v>238</v>
      </c>
      <c r="E349" t="s">
        <v>100</v>
      </c>
      <c r="F349">
        <v>-0.28999999999999998</v>
      </c>
      <c r="G349">
        <v>67.895752000000002</v>
      </c>
      <c r="H349">
        <v>29.324999999999999</v>
      </c>
      <c r="AH349">
        <v>0.20749999999999999</v>
      </c>
      <c r="AI349">
        <v>-100</v>
      </c>
    </row>
    <row r="350" spans="1:39" x14ac:dyDescent="0.3">
      <c r="A350" t="s">
        <v>0</v>
      </c>
      <c r="B350" s="1">
        <v>42312</v>
      </c>
      <c r="C350" s="2">
        <v>0.67618791666666667</v>
      </c>
      <c r="D350" t="s">
        <v>238</v>
      </c>
      <c r="E350" t="s">
        <v>114</v>
      </c>
      <c r="F350">
        <v>-1.56</v>
      </c>
      <c r="J350">
        <v>-1.56</v>
      </c>
      <c r="U350">
        <v>2.3203000000000001E-2</v>
      </c>
      <c r="V350">
        <v>0.42333300000000001</v>
      </c>
      <c r="W350">
        <v>-2.8609999999999998E-3</v>
      </c>
      <c r="X350">
        <v>-0.83428599999999997</v>
      </c>
      <c r="Y350">
        <v>0.21312900000000001</v>
      </c>
    </row>
    <row r="351" spans="1:39" x14ac:dyDescent="0.3">
      <c r="A351" t="s">
        <v>0</v>
      </c>
      <c r="B351" s="1">
        <v>42312</v>
      </c>
      <c r="C351" s="2">
        <v>0.67622248842592592</v>
      </c>
      <c r="D351" t="s">
        <v>238</v>
      </c>
      <c r="E351" t="s">
        <v>114</v>
      </c>
      <c r="F351">
        <v>0.33</v>
      </c>
      <c r="J351">
        <v>0.33</v>
      </c>
      <c r="U351">
        <v>1.2362E-2</v>
      </c>
      <c r="V351">
        <v>-0.63</v>
      </c>
      <c r="W351">
        <v>-2.6180000000000001E-3</v>
      </c>
      <c r="X351">
        <v>-0.62</v>
      </c>
      <c r="Y351">
        <v>0.36670000000000003</v>
      </c>
    </row>
    <row r="352" spans="1:39" x14ac:dyDescent="0.3">
      <c r="A352" t="s">
        <v>0</v>
      </c>
      <c r="B352" s="1">
        <v>42312</v>
      </c>
      <c r="C352" s="2">
        <v>0.67622324074074081</v>
      </c>
      <c r="D352" t="s">
        <v>238</v>
      </c>
      <c r="E352" t="s">
        <v>100</v>
      </c>
      <c r="F352">
        <v>0.33</v>
      </c>
      <c r="G352">
        <v>67.896686000000003</v>
      </c>
      <c r="H352">
        <v>29.324999999999999</v>
      </c>
      <c r="AH352">
        <v>0.21875</v>
      </c>
      <c r="AI352">
        <v>-100</v>
      </c>
    </row>
    <row r="353" spans="1:39" x14ac:dyDescent="0.3">
      <c r="A353" t="s">
        <v>0</v>
      </c>
      <c r="B353" s="1">
        <v>42312</v>
      </c>
      <c r="C353" s="2">
        <v>0.67625718749999997</v>
      </c>
      <c r="D353" t="s">
        <v>238</v>
      </c>
      <c r="E353" t="s">
        <v>114</v>
      </c>
      <c r="F353">
        <v>-0.28999999999999998</v>
      </c>
      <c r="J353">
        <v>-0.28999999999999998</v>
      </c>
      <c r="U353">
        <v>-5.0298000000000002E-2</v>
      </c>
      <c r="V353">
        <v>0.20666699999999999</v>
      </c>
      <c r="W353">
        <v>-3.9870000000000001E-3</v>
      </c>
      <c r="X353">
        <v>-0.61</v>
      </c>
      <c r="Y353">
        <v>0.37346699999999999</v>
      </c>
    </row>
    <row r="354" spans="1:39" x14ac:dyDescent="0.3">
      <c r="A354" t="s">
        <v>0</v>
      </c>
      <c r="B354" s="1">
        <v>42312</v>
      </c>
      <c r="C354" s="2">
        <v>0.67625855324074069</v>
      </c>
      <c r="D354" t="s">
        <v>238</v>
      </c>
      <c r="E354" t="s">
        <v>100</v>
      </c>
      <c r="F354">
        <v>-0.28999999999999998</v>
      </c>
      <c r="G354">
        <v>67.896648999999996</v>
      </c>
      <c r="H354">
        <v>29.324999999999999</v>
      </c>
      <c r="AH354">
        <v>0.2225</v>
      </c>
      <c r="AI354">
        <v>-100</v>
      </c>
    </row>
    <row r="355" spans="1:39" x14ac:dyDescent="0.3">
      <c r="A355" t="s">
        <v>0</v>
      </c>
      <c r="B355" s="1">
        <v>42312</v>
      </c>
      <c r="C355" s="2">
        <v>0.67629188657407413</v>
      </c>
      <c r="D355" t="s">
        <v>238</v>
      </c>
      <c r="E355" t="s">
        <v>114</v>
      </c>
      <c r="F355">
        <v>-0.27</v>
      </c>
      <c r="J355">
        <v>-0.27</v>
      </c>
      <c r="U355">
        <v>-7.4569999999999997E-2</v>
      </c>
      <c r="V355">
        <v>-6.6670000000000002E-3</v>
      </c>
      <c r="W355">
        <v>-7.2199999999999999E-3</v>
      </c>
      <c r="X355">
        <v>-0.56285700000000005</v>
      </c>
      <c r="Y355">
        <v>0.39012400000000003</v>
      </c>
    </row>
    <row r="356" spans="1:39" x14ac:dyDescent="0.3">
      <c r="A356" t="s">
        <v>0</v>
      </c>
      <c r="B356" s="1">
        <v>42312</v>
      </c>
      <c r="C356" s="2">
        <v>0.67629383101851859</v>
      </c>
      <c r="D356" t="s">
        <v>238</v>
      </c>
      <c r="E356" t="s">
        <v>100</v>
      </c>
      <c r="F356">
        <v>-0.27</v>
      </c>
      <c r="G356">
        <v>67.897907000000004</v>
      </c>
      <c r="H356">
        <v>29.324999999999999</v>
      </c>
      <c r="AH356">
        <v>0.23624999999999999</v>
      </c>
      <c r="AI356">
        <v>-100</v>
      </c>
    </row>
    <row r="357" spans="1:39" x14ac:dyDescent="0.3">
      <c r="A357" t="s">
        <v>0</v>
      </c>
      <c r="B357" s="1">
        <v>42312</v>
      </c>
      <c r="C357" s="2">
        <v>0.67632660879629636</v>
      </c>
      <c r="D357" t="s">
        <v>238</v>
      </c>
      <c r="E357" t="s">
        <v>114</v>
      </c>
      <c r="F357">
        <v>-0.28000000000000003</v>
      </c>
      <c r="J357">
        <v>-0.28000000000000003</v>
      </c>
      <c r="U357">
        <v>-6.4772999999999997E-2</v>
      </c>
      <c r="V357">
        <v>3.333E-3</v>
      </c>
      <c r="W357">
        <v>-9.3919999999999993E-3</v>
      </c>
      <c r="X357">
        <v>-0.491429</v>
      </c>
      <c r="Y357">
        <v>0.38964799999999999</v>
      </c>
    </row>
    <row r="358" spans="1:39" x14ac:dyDescent="0.3">
      <c r="A358" t="s">
        <v>0</v>
      </c>
      <c r="B358" s="1">
        <v>42312</v>
      </c>
      <c r="C358" s="2">
        <v>0.67632914351851847</v>
      </c>
      <c r="D358" t="s">
        <v>238</v>
      </c>
      <c r="E358" t="s">
        <v>100</v>
      </c>
      <c r="F358">
        <v>-0.28000000000000003</v>
      </c>
      <c r="G358">
        <v>67.898292999999995</v>
      </c>
      <c r="H358">
        <v>29.324999999999999</v>
      </c>
      <c r="AH358">
        <v>0.20374999999999999</v>
      </c>
      <c r="AI358">
        <v>-100</v>
      </c>
    </row>
    <row r="359" spans="1:39" x14ac:dyDescent="0.3">
      <c r="A359" t="s">
        <v>0</v>
      </c>
      <c r="B359" s="1">
        <v>42312</v>
      </c>
      <c r="C359" s="2">
        <v>0.67635520833333329</v>
      </c>
      <c r="D359" t="s">
        <v>238</v>
      </c>
      <c r="E359" t="s">
        <v>82</v>
      </c>
      <c r="AM359" t="s">
        <v>252</v>
      </c>
    </row>
    <row r="360" spans="1:39" x14ac:dyDescent="0.3">
      <c r="A360" t="s">
        <v>0</v>
      </c>
      <c r="B360" s="1">
        <v>42312</v>
      </c>
      <c r="C360" s="2">
        <v>0.67635543981481483</v>
      </c>
      <c r="D360" t="s">
        <v>238</v>
      </c>
      <c r="E360" t="s">
        <v>82</v>
      </c>
      <c r="AM360" t="s">
        <v>253</v>
      </c>
    </row>
    <row r="361" spans="1:39" x14ac:dyDescent="0.3">
      <c r="A361" t="s">
        <v>0</v>
      </c>
      <c r="B361" s="1">
        <v>42312</v>
      </c>
      <c r="C361" s="2">
        <v>0.67635543981481483</v>
      </c>
      <c r="D361" t="s">
        <v>238</v>
      </c>
      <c r="E361" t="s">
        <v>82</v>
      </c>
      <c r="AM361" t="s">
        <v>87</v>
      </c>
    </row>
    <row r="362" spans="1:39" x14ac:dyDescent="0.3">
      <c r="A362" t="s">
        <v>0</v>
      </c>
      <c r="B362" s="1">
        <v>42312</v>
      </c>
      <c r="C362" s="2">
        <v>0.67635545138888886</v>
      </c>
      <c r="D362" t="s">
        <v>238</v>
      </c>
      <c r="E362" t="s">
        <v>82</v>
      </c>
      <c r="AM362" t="s">
        <v>84</v>
      </c>
    </row>
    <row r="363" spans="1:39" x14ac:dyDescent="0.3">
      <c r="A363" t="s">
        <v>0</v>
      </c>
      <c r="B363" s="1">
        <v>42312</v>
      </c>
      <c r="C363" s="2">
        <v>0.67636131944444455</v>
      </c>
      <c r="D363" t="s">
        <v>238</v>
      </c>
      <c r="E363" t="s">
        <v>114</v>
      </c>
      <c r="F363">
        <v>-0.3</v>
      </c>
      <c r="J363">
        <v>-0.3</v>
      </c>
      <c r="U363">
        <v>-4.5502000000000001E-2</v>
      </c>
      <c r="V363">
        <v>6.6670000000000002E-3</v>
      </c>
      <c r="W363">
        <v>-8.7919999999999995E-3</v>
      </c>
      <c r="X363">
        <v>-0.38</v>
      </c>
      <c r="Y363">
        <v>0.32353300000000002</v>
      </c>
    </row>
    <row r="364" spans="1:39" x14ac:dyDescent="0.3">
      <c r="A364" t="s">
        <v>0</v>
      </c>
      <c r="B364" s="1">
        <v>42312</v>
      </c>
      <c r="C364" s="2">
        <v>0.67636531250000009</v>
      </c>
      <c r="D364" t="s">
        <v>238</v>
      </c>
      <c r="E364" t="s">
        <v>100</v>
      </c>
      <c r="F364">
        <v>-0.3</v>
      </c>
      <c r="G364">
        <v>67.897771000000006</v>
      </c>
      <c r="H364">
        <v>29.324999999999999</v>
      </c>
      <c r="AH364">
        <v>0.23125000000000001</v>
      </c>
      <c r="AI364">
        <v>-100</v>
      </c>
    </row>
    <row r="365" spans="1:39" x14ac:dyDescent="0.3">
      <c r="A365" t="s">
        <v>0</v>
      </c>
      <c r="B365" s="1">
        <v>42312</v>
      </c>
      <c r="C365" s="2">
        <v>0.67639606481481485</v>
      </c>
      <c r="D365" t="s">
        <v>238</v>
      </c>
      <c r="E365" t="s">
        <v>114</v>
      </c>
      <c r="F365">
        <v>-0.28000000000000003</v>
      </c>
      <c r="J365">
        <v>-0.28000000000000003</v>
      </c>
      <c r="U365">
        <v>-7.0060000000000001E-3</v>
      </c>
      <c r="V365">
        <v>-6.6670000000000002E-3</v>
      </c>
      <c r="W365">
        <v>-4.28E-3</v>
      </c>
      <c r="X365">
        <v>-0.37857099999999999</v>
      </c>
      <c r="Y365">
        <v>0.32384800000000002</v>
      </c>
    </row>
    <row r="366" spans="1:39" x14ac:dyDescent="0.3">
      <c r="A366" t="s">
        <v>0</v>
      </c>
      <c r="B366" s="1">
        <v>42312</v>
      </c>
      <c r="C366" s="2">
        <v>0.67640019675925922</v>
      </c>
      <c r="D366" t="s">
        <v>238</v>
      </c>
      <c r="E366" t="s">
        <v>100</v>
      </c>
      <c r="F366">
        <v>-0.28000000000000003</v>
      </c>
      <c r="G366">
        <v>67.896625999999998</v>
      </c>
      <c r="H366">
        <v>29.324999999999999</v>
      </c>
      <c r="AH366">
        <v>0.22750000000000001</v>
      </c>
      <c r="AI366">
        <v>-100</v>
      </c>
    </row>
    <row r="367" spans="1:39" x14ac:dyDescent="0.3">
      <c r="A367" t="s">
        <v>0</v>
      </c>
      <c r="B367" s="1">
        <v>42312</v>
      </c>
      <c r="C367" s="2">
        <v>0.67643084490740746</v>
      </c>
      <c r="D367" t="s">
        <v>238</v>
      </c>
      <c r="E367" t="s">
        <v>114</v>
      </c>
      <c r="F367">
        <v>-0.27</v>
      </c>
      <c r="J367">
        <v>-0.27</v>
      </c>
      <c r="U367">
        <v>1.8467999999999998E-2</v>
      </c>
      <c r="V367">
        <v>-3.333E-3</v>
      </c>
      <c r="W367">
        <v>3.2759999999999998E-3</v>
      </c>
      <c r="X367">
        <v>-0.19428599999999999</v>
      </c>
      <c r="Y367">
        <v>5.3561999999999999E-2</v>
      </c>
    </row>
    <row r="368" spans="1:39" x14ac:dyDescent="0.3">
      <c r="A368" t="s">
        <v>0</v>
      </c>
      <c r="B368" s="1">
        <v>42312</v>
      </c>
      <c r="C368" s="2">
        <v>0.67643549768518518</v>
      </c>
      <c r="D368" t="s">
        <v>238</v>
      </c>
      <c r="E368" t="s">
        <v>100</v>
      </c>
      <c r="F368">
        <v>-0.27</v>
      </c>
      <c r="G368">
        <v>67.898376999999996</v>
      </c>
      <c r="H368">
        <v>29.324999999999999</v>
      </c>
      <c r="AH368">
        <v>0.22375</v>
      </c>
      <c r="AI368">
        <v>-100</v>
      </c>
    </row>
    <row r="369" spans="1:35" x14ac:dyDescent="0.3">
      <c r="A369" t="s">
        <v>0</v>
      </c>
      <c r="B369" s="1">
        <v>42312</v>
      </c>
      <c r="C369" s="2">
        <v>0.67646553240740737</v>
      </c>
      <c r="D369" t="s">
        <v>238</v>
      </c>
      <c r="E369" t="s">
        <v>114</v>
      </c>
      <c r="F369">
        <v>-0.28999999999999998</v>
      </c>
      <c r="J369">
        <v>-0.28999999999999998</v>
      </c>
      <c r="U369">
        <v>0</v>
      </c>
      <c r="V369">
        <v>6.6670000000000002E-3</v>
      </c>
      <c r="W369">
        <v>8.012E-3</v>
      </c>
      <c r="X369">
        <v>-0.28285700000000003</v>
      </c>
      <c r="Y369">
        <v>1.2400000000000001E-4</v>
      </c>
    </row>
    <row r="370" spans="1:35" x14ac:dyDescent="0.3">
      <c r="A370" t="s">
        <v>0</v>
      </c>
      <c r="B370" s="1">
        <v>42312</v>
      </c>
      <c r="C370" s="2">
        <v>0.676470787037037</v>
      </c>
      <c r="D370" t="s">
        <v>238</v>
      </c>
      <c r="E370" t="s">
        <v>100</v>
      </c>
      <c r="F370">
        <v>-0.28999999999999998</v>
      </c>
      <c r="G370">
        <v>67.896596000000002</v>
      </c>
      <c r="H370">
        <v>29.324999999999999</v>
      </c>
      <c r="AH370">
        <v>0.20749999999999999</v>
      </c>
      <c r="AI370">
        <v>-100</v>
      </c>
    </row>
    <row r="371" spans="1:35" x14ac:dyDescent="0.3">
      <c r="A371" t="s">
        <v>0</v>
      </c>
      <c r="B371" s="1">
        <v>42312</v>
      </c>
      <c r="C371" s="2">
        <v>0.67650026620370374</v>
      </c>
      <c r="D371" t="s">
        <v>238</v>
      </c>
      <c r="E371" t="s">
        <v>114</v>
      </c>
      <c r="F371">
        <v>-0.3</v>
      </c>
      <c r="J371">
        <v>-0.3</v>
      </c>
      <c r="U371">
        <v>4.6799999999999999E-4</v>
      </c>
      <c r="V371">
        <v>3.333E-3</v>
      </c>
      <c r="W371">
        <v>7.5230000000000002E-3</v>
      </c>
      <c r="X371">
        <v>-0.28428599999999998</v>
      </c>
      <c r="Y371">
        <v>1.6200000000000001E-4</v>
      </c>
    </row>
    <row r="372" spans="1:35" x14ac:dyDescent="0.3">
      <c r="A372" t="s">
        <v>0</v>
      </c>
      <c r="B372" s="1">
        <v>42312</v>
      </c>
      <c r="C372" s="2">
        <v>0.67650607638888882</v>
      </c>
      <c r="D372" t="s">
        <v>238</v>
      </c>
      <c r="E372" t="s">
        <v>100</v>
      </c>
      <c r="F372">
        <v>-0.3</v>
      </c>
      <c r="G372">
        <v>67.897352999999995</v>
      </c>
      <c r="H372">
        <v>29.324999999999999</v>
      </c>
      <c r="AH372">
        <v>0.20374999999999999</v>
      </c>
      <c r="AI372">
        <v>-100</v>
      </c>
    </row>
    <row r="373" spans="1:35" x14ac:dyDescent="0.3">
      <c r="A373" t="s">
        <v>0</v>
      </c>
      <c r="B373" s="1">
        <v>42312</v>
      </c>
      <c r="C373" s="2">
        <v>0.67653496527777779</v>
      </c>
      <c r="D373" t="s">
        <v>238</v>
      </c>
      <c r="E373" t="s">
        <v>114</v>
      </c>
      <c r="F373">
        <v>-0.3</v>
      </c>
      <c r="J373">
        <v>-0.3</v>
      </c>
      <c r="U373">
        <v>9.1399999999999999E-4</v>
      </c>
      <c r="V373">
        <v>0</v>
      </c>
      <c r="W373">
        <v>4.5120000000000004E-3</v>
      </c>
      <c r="X373">
        <v>-0.28857100000000002</v>
      </c>
      <c r="Y373">
        <v>1.4799999999999999E-4</v>
      </c>
    </row>
    <row r="374" spans="1:35" x14ac:dyDescent="0.3">
      <c r="A374" t="s">
        <v>0</v>
      </c>
      <c r="B374" s="1">
        <v>42312</v>
      </c>
      <c r="C374" s="2">
        <v>0.67654140046296296</v>
      </c>
      <c r="D374" t="s">
        <v>238</v>
      </c>
      <c r="E374" t="s">
        <v>100</v>
      </c>
      <c r="F374">
        <v>-0.3</v>
      </c>
      <c r="G374">
        <v>67.896889000000002</v>
      </c>
      <c r="H374">
        <v>29.324999999999999</v>
      </c>
      <c r="AH374">
        <v>0.20250000000000001</v>
      </c>
      <c r="AI374">
        <v>-100</v>
      </c>
    </row>
    <row r="375" spans="1:35" x14ac:dyDescent="0.3">
      <c r="A375" t="s">
        <v>0</v>
      </c>
      <c r="B375" s="1">
        <v>42312</v>
      </c>
      <c r="C375" s="2">
        <v>0.67656967592592598</v>
      </c>
      <c r="D375" t="s">
        <v>238</v>
      </c>
      <c r="E375" t="s">
        <v>114</v>
      </c>
      <c r="F375">
        <v>-0.28000000000000003</v>
      </c>
      <c r="J375">
        <v>-0.28000000000000003</v>
      </c>
      <c r="U375">
        <v>1.346E-3</v>
      </c>
      <c r="V375">
        <v>-6.6670000000000002E-3</v>
      </c>
      <c r="W375">
        <v>1.245E-3</v>
      </c>
      <c r="X375">
        <v>-0.28857100000000002</v>
      </c>
      <c r="Y375">
        <v>1.4799999999999999E-4</v>
      </c>
    </row>
    <row r="376" spans="1:35" x14ac:dyDescent="0.3">
      <c r="A376" t="s">
        <v>0</v>
      </c>
      <c r="B376" s="1">
        <v>42312</v>
      </c>
      <c r="C376" s="2">
        <v>0.67657902777777779</v>
      </c>
      <c r="D376" t="s">
        <v>238</v>
      </c>
      <c r="E376" t="s">
        <v>100</v>
      </c>
      <c r="F376">
        <v>-0.28000000000000003</v>
      </c>
      <c r="G376">
        <v>67.897632999999999</v>
      </c>
      <c r="H376">
        <v>29.324999999999999</v>
      </c>
      <c r="AH376">
        <v>0.20749999999999999</v>
      </c>
      <c r="AI376">
        <v>-100</v>
      </c>
    </row>
    <row r="377" spans="1:35" x14ac:dyDescent="0.3">
      <c r="A377" t="s">
        <v>0</v>
      </c>
      <c r="B377" s="1">
        <v>42312</v>
      </c>
      <c r="C377" s="2">
        <v>0.67660436342592589</v>
      </c>
      <c r="D377" t="s">
        <v>238</v>
      </c>
      <c r="E377" t="s">
        <v>114</v>
      </c>
      <c r="F377">
        <v>-0.28000000000000003</v>
      </c>
      <c r="J377">
        <v>-0.28000000000000003</v>
      </c>
      <c r="U377">
        <v>8.1700000000000002E-4</v>
      </c>
      <c r="V377">
        <v>0</v>
      </c>
      <c r="W377">
        <v>-5.9999999999999995E-4</v>
      </c>
      <c r="X377">
        <v>-0.28571400000000002</v>
      </c>
      <c r="Y377">
        <v>1.2899999999999999E-4</v>
      </c>
    </row>
    <row r="378" spans="1:35" x14ac:dyDescent="0.3">
      <c r="A378" t="s">
        <v>0</v>
      </c>
      <c r="B378" s="1">
        <v>42312</v>
      </c>
      <c r="C378" s="2">
        <v>0.67661015046296302</v>
      </c>
      <c r="D378" t="s">
        <v>238</v>
      </c>
      <c r="E378" t="s">
        <v>100</v>
      </c>
      <c r="F378">
        <v>-0.28000000000000003</v>
      </c>
      <c r="G378">
        <v>67.897632999999999</v>
      </c>
      <c r="H378">
        <v>29.324999999999999</v>
      </c>
      <c r="AH378">
        <v>0.20749999999999999</v>
      </c>
      <c r="AI378">
        <v>-100</v>
      </c>
    </row>
    <row r="379" spans="1:35" x14ac:dyDescent="0.3">
      <c r="A379" t="s">
        <v>0</v>
      </c>
      <c r="B379" s="1">
        <v>42312</v>
      </c>
      <c r="C379" s="2">
        <v>0.67663915509259265</v>
      </c>
      <c r="D379" t="s">
        <v>238</v>
      </c>
      <c r="E379" t="s">
        <v>114</v>
      </c>
      <c r="F379">
        <v>-0.28000000000000003</v>
      </c>
      <c r="J379">
        <v>-0.28000000000000003</v>
      </c>
      <c r="U379">
        <v>-8.2899999999999998E-4</v>
      </c>
      <c r="V379">
        <v>0</v>
      </c>
      <c r="W379">
        <v>-5.1099999999999995E-4</v>
      </c>
      <c r="X379">
        <v>-0.28571400000000002</v>
      </c>
      <c r="Y379">
        <v>1.2899999999999999E-4</v>
      </c>
    </row>
    <row r="380" spans="1:35" x14ac:dyDescent="0.3">
      <c r="A380" t="s">
        <v>0</v>
      </c>
      <c r="B380" s="1">
        <v>42312</v>
      </c>
      <c r="C380" s="2">
        <v>0.67665045138888891</v>
      </c>
      <c r="D380" t="s">
        <v>238</v>
      </c>
      <c r="E380" t="s">
        <v>100</v>
      </c>
      <c r="F380">
        <v>-0.28000000000000003</v>
      </c>
      <c r="G380">
        <v>67.897470999999996</v>
      </c>
      <c r="H380">
        <v>29.324999999999999</v>
      </c>
      <c r="AH380">
        <v>0.20749999999999999</v>
      </c>
      <c r="AI380">
        <v>-100</v>
      </c>
    </row>
    <row r="381" spans="1:35" x14ac:dyDescent="0.3">
      <c r="A381" t="s">
        <v>0</v>
      </c>
      <c r="B381" s="1">
        <v>42312</v>
      </c>
      <c r="C381" s="2">
        <v>0.67667390046296294</v>
      </c>
      <c r="D381" t="s">
        <v>238</v>
      </c>
      <c r="E381" t="s">
        <v>114</v>
      </c>
      <c r="F381">
        <v>-0.28999999999999998</v>
      </c>
      <c r="J381">
        <v>-0.28999999999999998</v>
      </c>
      <c r="U381">
        <v>-1.634E-3</v>
      </c>
      <c r="V381">
        <v>3.333E-3</v>
      </c>
      <c r="W381">
        <v>-1.18E-4</v>
      </c>
      <c r="X381">
        <v>-0.28857100000000002</v>
      </c>
      <c r="Y381">
        <v>8.1000000000000004E-5</v>
      </c>
    </row>
    <row r="382" spans="1:35" x14ac:dyDescent="0.3">
      <c r="A382" t="s">
        <v>0</v>
      </c>
      <c r="B382" s="1">
        <v>42312</v>
      </c>
      <c r="C382" s="2">
        <v>0.67668341435185175</v>
      </c>
      <c r="D382" t="s">
        <v>238</v>
      </c>
      <c r="E382" t="s">
        <v>100</v>
      </c>
      <c r="F382">
        <v>-0.28999999999999998</v>
      </c>
      <c r="G382">
        <v>67.897617999999994</v>
      </c>
      <c r="H382">
        <v>29.324999999999999</v>
      </c>
      <c r="AH382">
        <v>0.20874999999999999</v>
      </c>
      <c r="AI382">
        <v>-100</v>
      </c>
    </row>
    <row r="383" spans="1:35" x14ac:dyDescent="0.3">
      <c r="A383" t="s">
        <v>0</v>
      </c>
      <c r="B383" s="1">
        <v>42312</v>
      </c>
      <c r="C383" s="2">
        <v>0.67670854166666672</v>
      </c>
      <c r="D383" t="s">
        <v>238</v>
      </c>
      <c r="E383" t="s">
        <v>114</v>
      </c>
      <c r="F383">
        <v>-0.3</v>
      </c>
      <c r="J383">
        <v>-0.3</v>
      </c>
      <c r="U383">
        <v>-5.04E-4</v>
      </c>
      <c r="V383">
        <v>3.333E-3</v>
      </c>
      <c r="W383">
        <v>-2.2599999999999999E-4</v>
      </c>
      <c r="X383">
        <v>-0.28999999999999998</v>
      </c>
      <c r="Y383">
        <v>1E-4</v>
      </c>
    </row>
    <row r="384" spans="1:35" x14ac:dyDescent="0.3">
      <c r="A384" t="s">
        <v>0</v>
      </c>
      <c r="B384" s="1">
        <v>42312</v>
      </c>
      <c r="C384" s="2">
        <v>0.67671873842592589</v>
      </c>
      <c r="D384" t="s">
        <v>238</v>
      </c>
      <c r="E384" t="s">
        <v>103</v>
      </c>
      <c r="F384">
        <v>-0.3</v>
      </c>
      <c r="O384" t="s">
        <v>254</v>
      </c>
    </row>
    <row r="385" spans="1:35" x14ac:dyDescent="0.3">
      <c r="A385" t="s">
        <v>0</v>
      </c>
      <c r="B385" s="1">
        <v>42312</v>
      </c>
      <c r="C385" s="2">
        <v>0.67671884259259263</v>
      </c>
      <c r="D385" t="s">
        <v>238</v>
      </c>
      <c r="E385" t="s">
        <v>100</v>
      </c>
      <c r="F385">
        <v>-0.3</v>
      </c>
      <c r="G385">
        <v>67.897028000000006</v>
      </c>
      <c r="H385">
        <v>29.324999999999999</v>
      </c>
      <c r="AH385">
        <v>0.23125000000000001</v>
      </c>
      <c r="AI385">
        <v>-100</v>
      </c>
    </row>
    <row r="386" spans="1:35" x14ac:dyDescent="0.3">
      <c r="A386" t="s">
        <v>0</v>
      </c>
      <c r="B386" s="1">
        <v>42312</v>
      </c>
      <c r="C386" s="2">
        <v>0.67675160879629637</v>
      </c>
      <c r="D386" t="s">
        <v>238</v>
      </c>
      <c r="E386" t="s">
        <v>103</v>
      </c>
      <c r="F386">
        <v>-0.3</v>
      </c>
      <c r="O386" t="s">
        <v>255</v>
      </c>
    </row>
    <row r="387" spans="1:35" x14ac:dyDescent="0.3">
      <c r="A387" t="s">
        <v>0</v>
      </c>
      <c r="B387" s="1">
        <v>42312</v>
      </c>
      <c r="C387" s="2">
        <v>0.6767517476851852</v>
      </c>
      <c r="D387" t="s">
        <v>238</v>
      </c>
      <c r="E387" t="s">
        <v>103</v>
      </c>
      <c r="F387">
        <v>-0.3</v>
      </c>
      <c r="O387" t="s">
        <v>256</v>
      </c>
    </row>
    <row r="388" spans="1:35" x14ac:dyDescent="0.3">
      <c r="A388" t="s">
        <v>0</v>
      </c>
      <c r="B388" s="1">
        <v>42312</v>
      </c>
      <c r="C388" s="2">
        <v>0.676751875</v>
      </c>
      <c r="D388" t="s">
        <v>238</v>
      </c>
      <c r="E388" t="s">
        <v>103</v>
      </c>
      <c r="F388">
        <v>-0.3</v>
      </c>
    </row>
    <row r="389" spans="1:35" x14ac:dyDescent="0.3">
      <c r="A389" t="s">
        <v>0</v>
      </c>
      <c r="B389" s="1">
        <v>42312</v>
      </c>
      <c r="C389" s="2">
        <v>0.67675197916666674</v>
      </c>
      <c r="D389" t="s">
        <v>238</v>
      </c>
      <c r="E389" t="s">
        <v>103</v>
      </c>
      <c r="F389">
        <v>-0.3</v>
      </c>
      <c r="O389" t="s">
        <v>105</v>
      </c>
    </row>
    <row r="390" spans="1:35" x14ac:dyDescent="0.3">
      <c r="A390" t="s">
        <v>0</v>
      </c>
      <c r="B390" s="1">
        <v>42312</v>
      </c>
      <c r="C390" s="2">
        <v>0.6767520949074074</v>
      </c>
      <c r="D390" t="s">
        <v>238</v>
      </c>
      <c r="E390" t="s">
        <v>103</v>
      </c>
      <c r="F390">
        <v>-0.3</v>
      </c>
      <c r="O390" t="s">
        <v>106</v>
      </c>
    </row>
    <row r="391" spans="1:35" x14ac:dyDescent="0.3">
      <c r="A391" t="s">
        <v>0</v>
      </c>
      <c r="B391" s="1">
        <v>42312</v>
      </c>
      <c r="C391" s="2">
        <v>0.67675268518518517</v>
      </c>
      <c r="D391" t="s">
        <v>238</v>
      </c>
      <c r="E391" t="s">
        <v>103</v>
      </c>
      <c r="F391">
        <v>-0.3</v>
      </c>
      <c r="O391" t="s">
        <v>112</v>
      </c>
    </row>
    <row r="392" spans="1:35" x14ac:dyDescent="0.3">
      <c r="A392" t="s">
        <v>0</v>
      </c>
      <c r="B392" s="1">
        <v>42312</v>
      </c>
      <c r="C392" s="2">
        <v>0.6767536111111111</v>
      </c>
      <c r="D392" t="s">
        <v>238</v>
      </c>
      <c r="E392" t="s">
        <v>103</v>
      </c>
      <c r="F392">
        <v>-0.3</v>
      </c>
      <c r="O392" t="s">
        <v>110</v>
      </c>
    </row>
    <row r="393" spans="1:35" x14ac:dyDescent="0.3">
      <c r="A393" t="s">
        <v>0</v>
      </c>
      <c r="B393" s="1">
        <v>42312</v>
      </c>
      <c r="C393" s="2">
        <v>0.67674332175925933</v>
      </c>
      <c r="D393" t="s">
        <v>238</v>
      </c>
      <c r="E393" t="s">
        <v>114</v>
      </c>
      <c r="F393">
        <v>-0.27</v>
      </c>
      <c r="J393">
        <v>-0.27</v>
      </c>
      <c r="U393">
        <v>4.2000000000000002E-4</v>
      </c>
      <c r="V393">
        <v>-0.01</v>
      </c>
      <c r="W393">
        <v>-1.85E-4</v>
      </c>
      <c r="X393">
        <v>-0.28571400000000002</v>
      </c>
      <c r="Y393">
        <v>1.2899999999999999E-4</v>
      </c>
    </row>
    <row r="394" spans="1:35" x14ac:dyDescent="0.3">
      <c r="A394" t="s">
        <v>0</v>
      </c>
      <c r="B394" s="1">
        <v>42312</v>
      </c>
      <c r="C394" s="2">
        <v>0.67675646990740734</v>
      </c>
      <c r="D394" t="s">
        <v>238</v>
      </c>
      <c r="E394" t="s">
        <v>97</v>
      </c>
      <c r="K394">
        <v>1182.2985839999999</v>
      </c>
      <c r="L394">
        <v>19.258333</v>
      </c>
      <c r="M394">
        <v>8.9421689999999998</v>
      </c>
      <c r="N394">
        <v>19.645605</v>
      </c>
    </row>
    <row r="395" spans="1:35" x14ac:dyDescent="0.3">
      <c r="A395" t="s">
        <v>0</v>
      </c>
      <c r="B395" s="1">
        <v>42312</v>
      </c>
      <c r="C395" s="2">
        <v>0.67675896990740736</v>
      </c>
      <c r="D395" t="s">
        <v>238</v>
      </c>
      <c r="E395" t="s">
        <v>100</v>
      </c>
      <c r="F395">
        <v>-0.27</v>
      </c>
      <c r="G395">
        <v>67.898268000000002</v>
      </c>
      <c r="H395">
        <v>29.324999999999999</v>
      </c>
      <c r="AH395">
        <v>0.22625000000000001</v>
      </c>
      <c r="AI395">
        <v>-100</v>
      </c>
    </row>
    <row r="396" spans="1:35" x14ac:dyDescent="0.3">
      <c r="A396" t="s">
        <v>0</v>
      </c>
      <c r="B396" s="1">
        <v>42312</v>
      </c>
      <c r="C396" s="2">
        <v>0.67677806712962962</v>
      </c>
      <c r="D396" t="s">
        <v>238</v>
      </c>
      <c r="E396" t="s">
        <v>114</v>
      </c>
      <c r="F396">
        <v>-0.28999999999999998</v>
      </c>
      <c r="J396">
        <v>-0.28999999999999998</v>
      </c>
      <c r="U396">
        <v>4.2200000000000001E-4</v>
      </c>
      <c r="V396">
        <v>6.6670000000000002E-3</v>
      </c>
      <c r="W396">
        <v>-3.8000000000000002E-5</v>
      </c>
      <c r="X396">
        <v>-0.28428599999999998</v>
      </c>
      <c r="Y396">
        <v>9.5000000000000005E-5</v>
      </c>
    </row>
    <row r="397" spans="1:35" x14ac:dyDescent="0.3">
      <c r="A397" t="s">
        <v>0</v>
      </c>
      <c r="B397" s="1">
        <v>42312</v>
      </c>
      <c r="C397" s="2">
        <v>0.67678959490740731</v>
      </c>
      <c r="D397" t="s">
        <v>238</v>
      </c>
      <c r="E397" t="s">
        <v>100</v>
      </c>
      <c r="F397">
        <v>-0.28999999999999998</v>
      </c>
      <c r="G397">
        <v>67.898871</v>
      </c>
      <c r="H397">
        <v>29.324999999999999</v>
      </c>
      <c r="AH397">
        <v>0.24249999999999999</v>
      </c>
      <c r="AI397">
        <v>-100</v>
      </c>
    </row>
    <row r="398" spans="1:35" x14ac:dyDescent="0.3">
      <c r="A398" t="s">
        <v>0</v>
      </c>
      <c r="B398" s="1">
        <v>42312</v>
      </c>
      <c r="C398" s="2">
        <v>0.67681271990740743</v>
      </c>
      <c r="D398" t="s">
        <v>238</v>
      </c>
      <c r="E398" t="s">
        <v>114</v>
      </c>
      <c r="F398">
        <v>-0.28999999999999998</v>
      </c>
      <c r="J398">
        <v>-0.28999999999999998</v>
      </c>
      <c r="U398">
        <v>1.8000000000000001E-4</v>
      </c>
      <c r="V398">
        <v>0</v>
      </c>
      <c r="W398">
        <v>1.08E-4</v>
      </c>
      <c r="X398">
        <v>-0.28571400000000002</v>
      </c>
      <c r="Y398">
        <v>9.5000000000000005E-5</v>
      </c>
    </row>
    <row r="399" spans="1:35" x14ac:dyDescent="0.3">
      <c r="A399" t="s">
        <v>0</v>
      </c>
      <c r="B399" s="1">
        <v>42312</v>
      </c>
      <c r="C399" s="2">
        <v>0.67682490740740742</v>
      </c>
      <c r="D399" t="s">
        <v>238</v>
      </c>
      <c r="E399" t="s">
        <v>100</v>
      </c>
      <c r="F399">
        <v>-0.28999999999999998</v>
      </c>
      <c r="G399">
        <v>67.898773000000006</v>
      </c>
      <c r="H399">
        <v>29.324999999999999</v>
      </c>
      <c r="AH399">
        <v>0.20749999999999999</v>
      </c>
      <c r="AI399">
        <v>-100</v>
      </c>
    </row>
    <row r="400" spans="1:35" x14ac:dyDescent="0.3">
      <c r="A400" t="s">
        <v>0</v>
      </c>
      <c r="B400" s="1">
        <v>42312</v>
      </c>
      <c r="C400" s="2">
        <v>0.67684741898148149</v>
      </c>
      <c r="D400" t="s">
        <v>238</v>
      </c>
      <c r="E400" t="s">
        <v>114</v>
      </c>
      <c r="F400">
        <v>-0.3</v>
      </c>
      <c r="J400">
        <v>-0.3</v>
      </c>
      <c r="U400">
        <v>2.8800000000000001E-4</v>
      </c>
      <c r="V400">
        <v>3.333E-3</v>
      </c>
      <c r="W400">
        <v>1.54E-4</v>
      </c>
      <c r="X400">
        <v>-0.28857100000000002</v>
      </c>
      <c r="Y400">
        <v>1.1400000000000001E-4</v>
      </c>
    </row>
    <row r="401" spans="1:35" x14ac:dyDescent="0.3">
      <c r="A401" t="s">
        <v>0</v>
      </c>
      <c r="B401" s="1">
        <v>42312</v>
      </c>
      <c r="C401" s="2">
        <v>0.67686019675925924</v>
      </c>
      <c r="D401" t="s">
        <v>238</v>
      </c>
      <c r="E401" t="s">
        <v>100</v>
      </c>
      <c r="F401">
        <v>-0.3</v>
      </c>
      <c r="G401">
        <v>67.899647000000002</v>
      </c>
      <c r="H401">
        <v>29.324999999999999</v>
      </c>
      <c r="AH401">
        <v>0.21375</v>
      </c>
      <c r="AI401">
        <v>-100</v>
      </c>
    </row>
    <row r="402" spans="1:35" x14ac:dyDescent="0.3">
      <c r="A402" t="s">
        <v>0</v>
      </c>
      <c r="B402" s="1">
        <v>42312</v>
      </c>
      <c r="C402" s="2">
        <v>0.67688225694444437</v>
      </c>
      <c r="D402" t="s">
        <v>238</v>
      </c>
      <c r="E402" t="s">
        <v>114</v>
      </c>
      <c r="F402">
        <v>-0.3</v>
      </c>
      <c r="J402">
        <v>-0.3</v>
      </c>
      <c r="U402">
        <v>9.2599999999999996E-4</v>
      </c>
      <c r="V402">
        <v>0</v>
      </c>
      <c r="W402">
        <v>1.0900000000000001E-4</v>
      </c>
      <c r="X402">
        <v>-0.29142899999999999</v>
      </c>
      <c r="Y402">
        <v>1.1400000000000001E-4</v>
      </c>
    </row>
    <row r="403" spans="1:35" x14ac:dyDescent="0.3">
      <c r="A403" t="s">
        <v>0</v>
      </c>
      <c r="B403" s="1">
        <v>42312</v>
      </c>
      <c r="C403" s="2">
        <v>0.67689550925925923</v>
      </c>
      <c r="D403" t="s">
        <v>238</v>
      </c>
      <c r="E403" t="s">
        <v>100</v>
      </c>
      <c r="F403">
        <v>-0.3</v>
      </c>
      <c r="G403">
        <v>67.900087999999997</v>
      </c>
      <c r="H403">
        <v>29.324999999999999</v>
      </c>
      <c r="AH403">
        <v>0.215</v>
      </c>
      <c r="AI403">
        <v>-100</v>
      </c>
    </row>
    <row r="404" spans="1:35" x14ac:dyDescent="0.3">
      <c r="A404" t="s">
        <v>0</v>
      </c>
      <c r="B404" s="1">
        <v>42312</v>
      </c>
      <c r="C404" s="2">
        <v>0.67691694444444439</v>
      </c>
      <c r="D404" t="s">
        <v>238</v>
      </c>
      <c r="E404" t="s">
        <v>114</v>
      </c>
      <c r="F404">
        <v>-0.27</v>
      </c>
      <c r="J404">
        <v>-0.27</v>
      </c>
      <c r="U404">
        <v>9.2400000000000002E-4</v>
      </c>
      <c r="V404">
        <v>-0.01</v>
      </c>
      <c r="W404">
        <v>6.3999999999999997E-5</v>
      </c>
      <c r="X404">
        <v>-0.28857100000000002</v>
      </c>
      <c r="Y404">
        <v>1.8100000000000001E-4</v>
      </c>
    </row>
    <row r="405" spans="1:35" x14ac:dyDescent="0.3">
      <c r="A405" t="s">
        <v>0</v>
      </c>
      <c r="B405" s="1">
        <v>42312</v>
      </c>
      <c r="C405" s="2">
        <v>0.67693081018518519</v>
      </c>
      <c r="D405" t="s">
        <v>238</v>
      </c>
      <c r="E405" t="s">
        <v>100</v>
      </c>
      <c r="F405">
        <v>-0.27</v>
      </c>
      <c r="G405">
        <v>67.898094999999998</v>
      </c>
      <c r="H405">
        <v>29.324999999999999</v>
      </c>
      <c r="AH405">
        <v>0.20749999999999999</v>
      </c>
      <c r="AI405">
        <v>-100</v>
      </c>
    </row>
    <row r="406" spans="1:35" x14ac:dyDescent="0.3">
      <c r="A406" t="s">
        <v>0</v>
      </c>
      <c r="B406" s="1">
        <v>42312</v>
      </c>
      <c r="C406" s="2">
        <v>0.67695166666666662</v>
      </c>
      <c r="D406" t="s">
        <v>238</v>
      </c>
      <c r="E406" t="s">
        <v>114</v>
      </c>
      <c r="F406">
        <v>-0.3</v>
      </c>
      <c r="J406">
        <v>-0.3</v>
      </c>
      <c r="U406">
        <v>2.0599999999999999E-4</v>
      </c>
      <c r="V406">
        <v>0.01</v>
      </c>
      <c r="W406">
        <v>4.1999999999999998E-5</v>
      </c>
      <c r="X406">
        <v>-0.28857100000000002</v>
      </c>
      <c r="Y406">
        <v>1.8100000000000001E-4</v>
      </c>
    </row>
    <row r="407" spans="1:35" x14ac:dyDescent="0.3">
      <c r="A407" t="s">
        <v>0</v>
      </c>
      <c r="B407" s="1">
        <v>42312</v>
      </c>
      <c r="C407" s="2">
        <v>0.67696609953703701</v>
      </c>
      <c r="D407" t="s">
        <v>238</v>
      </c>
      <c r="E407" t="s">
        <v>100</v>
      </c>
      <c r="F407">
        <v>-0.3</v>
      </c>
      <c r="G407">
        <v>67.898301000000004</v>
      </c>
      <c r="H407">
        <v>29.324999999999999</v>
      </c>
      <c r="AH407">
        <v>0.20749999999999999</v>
      </c>
      <c r="AI407">
        <v>-100</v>
      </c>
    </row>
    <row r="408" spans="1:35" x14ac:dyDescent="0.3">
      <c r="A408" t="s">
        <v>0</v>
      </c>
      <c r="B408" s="1">
        <v>42312</v>
      </c>
      <c r="C408" s="2">
        <v>0.67698638888888896</v>
      </c>
      <c r="D408" t="s">
        <v>238</v>
      </c>
      <c r="E408" t="s">
        <v>114</v>
      </c>
      <c r="F408">
        <v>-0.3</v>
      </c>
      <c r="J408">
        <v>-0.3</v>
      </c>
      <c r="U408">
        <v>-1.3300000000000001E-4</v>
      </c>
      <c r="V408">
        <v>0</v>
      </c>
      <c r="W408">
        <v>5.0000000000000004E-6</v>
      </c>
      <c r="X408">
        <v>-0.29285699999999998</v>
      </c>
      <c r="Y408">
        <v>1.2400000000000001E-4</v>
      </c>
    </row>
    <row r="409" spans="1:35" x14ac:dyDescent="0.3">
      <c r="A409" t="s">
        <v>0</v>
      </c>
      <c r="B409" s="1">
        <v>42312</v>
      </c>
      <c r="C409" s="2">
        <v>0.67700140046296298</v>
      </c>
      <c r="D409" t="s">
        <v>238</v>
      </c>
      <c r="E409" t="s">
        <v>100</v>
      </c>
      <c r="F409">
        <v>-0.3</v>
      </c>
      <c r="G409">
        <v>67.898439999999994</v>
      </c>
      <c r="H409">
        <v>29.324999999999999</v>
      </c>
      <c r="AH409">
        <v>0.2175</v>
      </c>
      <c r="AI409">
        <v>-100</v>
      </c>
    </row>
    <row r="410" spans="1:35" x14ac:dyDescent="0.3">
      <c r="A410" t="s">
        <v>0</v>
      </c>
      <c r="B410" s="1">
        <v>42312</v>
      </c>
      <c r="C410" s="2">
        <v>0.67702108796296301</v>
      </c>
      <c r="D410" t="s">
        <v>238</v>
      </c>
      <c r="E410" t="s">
        <v>114</v>
      </c>
      <c r="F410">
        <v>-0.3</v>
      </c>
      <c r="J410">
        <v>-0.3</v>
      </c>
      <c r="U410">
        <v>3.01E-4</v>
      </c>
      <c r="V410">
        <v>0</v>
      </c>
      <c r="W410">
        <v>-4.0000000000000003E-5</v>
      </c>
      <c r="X410">
        <v>-0.29428599999999999</v>
      </c>
      <c r="Y410">
        <v>1.2899999999999999E-4</v>
      </c>
    </row>
    <row r="411" spans="1:35" x14ac:dyDescent="0.3">
      <c r="A411" t="s">
        <v>0</v>
      </c>
      <c r="B411" s="1">
        <v>42312</v>
      </c>
      <c r="C411" s="2">
        <v>0.67703671296296297</v>
      </c>
      <c r="D411" t="s">
        <v>238</v>
      </c>
      <c r="E411" t="s">
        <v>100</v>
      </c>
      <c r="F411">
        <v>-0.3</v>
      </c>
      <c r="G411">
        <v>67.898216000000005</v>
      </c>
      <c r="H411">
        <v>29.324999999999999</v>
      </c>
      <c r="AH411">
        <v>0.22375</v>
      </c>
      <c r="AI411">
        <v>-100</v>
      </c>
    </row>
    <row r="412" spans="1:35" x14ac:dyDescent="0.3">
      <c r="A412" t="s">
        <v>0</v>
      </c>
      <c r="B412" s="1">
        <v>42312</v>
      </c>
      <c r="C412" s="2">
        <v>0.67705581018518524</v>
      </c>
      <c r="D412" t="s">
        <v>238</v>
      </c>
      <c r="E412" t="s">
        <v>114</v>
      </c>
      <c r="F412">
        <v>-0.3</v>
      </c>
      <c r="J412">
        <v>-0.3</v>
      </c>
      <c r="U412">
        <v>9.3800000000000003E-4</v>
      </c>
      <c r="V412">
        <v>0</v>
      </c>
      <c r="W412">
        <v>-4.5000000000000003E-5</v>
      </c>
      <c r="X412">
        <v>-0.29571399999999998</v>
      </c>
      <c r="Y412">
        <v>1.2899999999999999E-4</v>
      </c>
    </row>
    <row r="413" spans="1:35" x14ac:dyDescent="0.3">
      <c r="A413" t="s">
        <v>0</v>
      </c>
      <c r="B413" s="1">
        <v>42312</v>
      </c>
      <c r="C413" s="2">
        <v>0.67707200231481479</v>
      </c>
      <c r="D413" t="s">
        <v>238</v>
      </c>
      <c r="E413" t="s">
        <v>100</v>
      </c>
      <c r="F413">
        <v>-0.3</v>
      </c>
      <c r="G413">
        <v>67.898798999999997</v>
      </c>
      <c r="H413">
        <v>29.324999999999999</v>
      </c>
      <c r="AH413">
        <v>0.23</v>
      </c>
      <c r="AI413">
        <v>-100</v>
      </c>
    </row>
    <row r="414" spans="1:35" x14ac:dyDescent="0.3">
      <c r="A414" t="s">
        <v>0</v>
      </c>
      <c r="B414" s="1">
        <v>42312</v>
      </c>
      <c r="C414" s="2">
        <v>0.67709053240740735</v>
      </c>
      <c r="D414" t="s">
        <v>238</v>
      </c>
      <c r="E414" t="s">
        <v>114</v>
      </c>
      <c r="F414">
        <v>-0.28000000000000003</v>
      </c>
      <c r="J414">
        <v>-0.28000000000000003</v>
      </c>
      <c r="U414">
        <v>9.1200000000000005E-4</v>
      </c>
      <c r="V414">
        <v>-6.6670000000000002E-3</v>
      </c>
      <c r="W414">
        <v>3.0000000000000001E-6</v>
      </c>
      <c r="X414">
        <v>-0.29285699999999998</v>
      </c>
      <c r="Y414">
        <v>1.5699999999999999E-4</v>
      </c>
    </row>
    <row r="415" spans="1:35" x14ac:dyDescent="0.3">
      <c r="A415" t="s">
        <v>0</v>
      </c>
      <c r="B415" s="1">
        <v>42312</v>
      </c>
      <c r="C415" s="2">
        <v>0.67710730324074075</v>
      </c>
      <c r="D415" t="s">
        <v>238</v>
      </c>
      <c r="E415" t="s">
        <v>100</v>
      </c>
      <c r="F415">
        <v>-0.28000000000000003</v>
      </c>
      <c r="G415">
        <v>67.898274000000001</v>
      </c>
      <c r="H415">
        <v>29.324999999999999</v>
      </c>
      <c r="AH415">
        <v>0.20624999999999999</v>
      </c>
      <c r="AI415">
        <v>-100</v>
      </c>
    </row>
    <row r="416" spans="1:35" x14ac:dyDescent="0.3">
      <c r="A416" t="s">
        <v>0</v>
      </c>
      <c r="B416" s="1">
        <v>42312</v>
      </c>
      <c r="C416" s="2">
        <v>0.67712521990740748</v>
      </c>
      <c r="D416" t="s">
        <v>238</v>
      </c>
      <c r="E416" t="s">
        <v>114</v>
      </c>
      <c r="F416">
        <v>-0.26</v>
      </c>
      <c r="J416">
        <v>-0.26</v>
      </c>
      <c r="U416">
        <v>-1.3090000000000001E-3</v>
      </c>
      <c r="V416">
        <v>-6.6670000000000002E-3</v>
      </c>
      <c r="W416">
        <v>1.9999999999999999E-6</v>
      </c>
      <c r="X416">
        <v>-0.28714299999999998</v>
      </c>
      <c r="Y416">
        <v>2.9E-4</v>
      </c>
    </row>
    <row r="417" spans="1:35" x14ac:dyDescent="0.3">
      <c r="A417" t="s">
        <v>0</v>
      </c>
      <c r="B417" s="1">
        <v>42312</v>
      </c>
      <c r="C417" s="2">
        <v>0.67714261574074064</v>
      </c>
      <c r="D417" t="s">
        <v>238</v>
      </c>
      <c r="E417" t="s">
        <v>100</v>
      </c>
      <c r="F417">
        <v>-0.26</v>
      </c>
      <c r="G417">
        <v>67.898566000000002</v>
      </c>
      <c r="H417">
        <v>29.324999999999999</v>
      </c>
      <c r="AH417">
        <v>0.20499999999999999</v>
      </c>
      <c r="AI417">
        <v>-100</v>
      </c>
    </row>
    <row r="418" spans="1:35" x14ac:dyDescent="0.3">
      <c r="A418" t="s">
        <v>0</v>
      </c>
      <c r="B418" s="1">
        <v>42312</v>
      </c>
      <c r="C418" s="2">
        <v>0.6771599421296296</v>
      </c>
      <c r="D418" t="s">
        <v>238</v>
      </c>
      <c r="E418" t="s">
        <v>114</v>
      </c>
      <c r="F418">
        <v>-0.28999999999999998</v>
      </c>
      <c r="J418">
        <v>-0.28999999999999998</v>
      </c>
      <c r="U418">
        <v>-2.944E-3</v>
      </c>
      <c r="V418">
        <v>0.01</v>
      </c>
      <c r="W418">
        <v>-1.35E-4</v>
      </c>
      <c r="X418">
        <v>-0.28999999999999998</v>
      </c>
      <c r="Y418">
        <v>2.33E-4</v>
      </c>
    </row>
    <row r="419" spans="1:35" x14ac:dyDescent="0.3">
      <c r="A419" t="s">
        <v>0</v>
      </c>
      <c r="B419" s="1">
        <v>42312</v>
      </c>
      <c r="C419" s="2">
        <v>0.67717790509259268</v>
      </c>
      <c r="D419" t="s">
        <v>238</v>
      </c>
      <c r="E419" t="s">
        <v>100</v>
      </c>
      <c r="F419">
        <v>-0.28999999999999998</v>
      </c>
      <c r="G419">
        <v>67.896835999999993</v>
      </c>
      <c r="H419">
        <v>29.324999999999999</v>
      </c>
      <c r="AH419">
        <v>0.20874999999999999</v>
      </c>
      <c r="AI419">
        <v>-100</v>
      </c>
    </row>
    <row r="420" spans="1:35" x14ac:dyDescent="0.3">
      <c r="A420" t="s">
        <v>0</v>
      </c>
      <c r="B420" s="1">
        <v>42312</v>
      </c>
      <c r="C420" s="2">
        <v>0.67719466435185183</v>
      </c>
      <c r="D420" t="s">
        <v>238</v>
      </c>
      <c r="E420" t="s">
        <v>114</v>
      </c>
      <c r="F420">
        <v>-0.3</v>
      </c>
      <c r="J420">
        <v>-0.3</v>
      </c>
      <c r="U420">
        <v>-1.755E-3</v>
      </c>
      <c r="V420">
        <v>3.333E-3</v>
      </c>
      <c r="W420">
        <v>-2.8299999999999999E-4</v>
      </c>
      <c r="X420">
        <v>-0.28999999999999998</v>
      </c>
      <c r="Y420">
        <v>2.33E-4</v>
      </c>
    </row>
    <row r="421" spans="1:35" x14ac:dyDescent="0.3">
      <c r="A421" t="s">
        <v>0</v>
      </c>
      <c r="B421" s="1">
        <v>42312</v>
      </c>
      <c r="C421" s="2">
        <v>0.67721321759259256</v>
      </c>
      <c r="D421" t="s">
        <v>238</v>
      </c>
      <c r="E421" t="s">
        <v>100</v>
      </c>
      <c r="F421">
        <v>-0.3</v>
      </c>
      <c r="G421">
        <v>67.897621999999998</v>
      </c>
      <c r="H421">
        <v>29.324999999999999</v>
      </c>
      <c r="AH421">
        <v>0.215</v>
      </c>
      <c r="AI421">
        <v>-100</v>
      </c>
    </row>
    <row r="422" spans="1:35" x14ac:dyDescent="0.3">
      <c r="A422" t="s">
        <v>0</v>
      </c>
      <c r="B422" s="1">
        <v>42312</v>
      </c>
      <c r="C422" s="2">
        <v>0.67722947916666676</v>
      </c>
      <c r="D422" t="s">
        <v>238</v>
      </c>
      <c r="E422" t="s">
        <v>114</v>
      </c>
      <c r="F422">
        <v>-0.28999999999999998</v>
      </c>
      <c r="J422">
        <v>-0.28999999999999998</v>
      </c>
      <c r="U422">
        <v>1.2E-5</v>
      </c>
      <c r="V422">
        <v>-3.333E-3</v>
      </c>
      <c r="W422">
        <v>-2.6499999999999999E-4</v>
      </c>
      <c r="X422">
        <v>-0.28857100000000002</v>
      </c>
      <c r="Y422">
        <v>2.14E-4</v>
      </c>
    </row>
    <row r="423" spans="1:35" x14ac:dyDescent="0.3">
      <c r="A423" t="s">
        <v>0</v>
      </c>
      <c r="B423" s="1">
        <v>42312</v>
      </c>
      <c r="C423" s="2">
        <v>0.67724851851851853</v>
      </c>
      <c r="D423" t="s">
        <v>238</v>
      </c>
      <c r="E423" t="s">
        <v>100</v>
      </c>
      <c r="F423">
        <v>-0.28999999999999998</v>
      </c>
      <c r="G423">
        <v>67.897220000000004</v>
      </c>
      <c r="H423">
        <v>29.324999999999999</v>
      </c>
      <c r="AH423">
        <v>0.20499999999999999</v>
      </c>
      <c r="AI423">
        <v>-100</v>
      </c>
    </row>
    <row r="424" spans="1:35" x14ac:dyDescent="0.3">
      <c r="A424" t="s">
        <v>0</v>
      </c>
      <c r="B424" s="1">
        <v>42312</v>
      </c>
      <c r="C424" s="2">
        <v>0.67726408564814822</v>
      </c>
      <c r="D424" t="s">
        <v>238</v>
      </c>
      <c r="E424" t="s">
        <v>114</v>
      </c>
      <c r="F424">
        <v>-0.3</v>
      </c>
      <c r="J424">
        <v>-0.3</v>
      </c>
      <c r="U424">
        <v>1.755E-3</v>
      </c>
      <c r="V424">
        <v>3.333E-3</v>
      </c>
      <c r="W424">
        <v>-3.4999999999999997E-5</v>
      </c>
      <c r="X424">
        <v>-0.28857100000000002</v>
      </c>
      <c r="Y424">
        <v>2.14E-4</v>
      </c>
    </row>
    <row r="425" spans="1:35" x14ac:dyDescent="0.3">
      <c r="A425" t="s">
        <v>0</v>
      </c>
      <c r="B425" s="1">
        <v>42312</v>
      </c>
      <c r="C425" s="2">
        <v>0.6772837962962962</v>
      </c>
      <c r="D425" t="s">
        <v>238</v>
      </c>
      <c r="E425" t="s">
        <v>100</v>
      </c>
      <c r="F425">
        <v>-0.3</v>
      </c>
      <c r="G425">
        <v>67.899700999999993</v>
      </c>
      <c r="H425">
        <v>29.324999999999999</v>
      </c>
      <c r="AH425">
        <v>0.215</v>
      </c>
      <c r="AI425">
        <v>-100</v>
      </c>
    </row>
    <row r="426" spans="1:35" x14ac:dyDescent="0.3">
      <c r="A426" t="s">
        <v>0</v>
      </c>
      <c r="B426" s="1">
        <v>42312</v>
      </c>
      <c r="C426" s="2">
        <v>0.6772989236111111</v>
      </c>
      <c r="D426" t="s">
        <v>238</v>
      </c>
      <c r="E426" t="s">
        <v>114</v>
      </c>
      <c r="F426">
        <v>-0.3</v>
      </c>
      <c r="J426">
        <v>-0.3</v>
      </c>
      <c r="U426">
        <v>2.6189999999999998E-3</v>
      </c>
      <c r="V426">
        <v>0</v>
      </c>
      <c r="W426">
        <v>2.9799999999999998E-4</v>
      </c>
      <c r="X426">
        <v>-0.28857100000000002</v>
      </c>
      <c r="Y426">
        <v>2.14E-4</v>
      </c>
    </row>
    <row r="427" spans="1:35" x14ac:dyDescent="0.3">
      <c r="A427" t="s">
        <v>0</v>
      </c>
      <c r="B427" s="1">
        <v>42312</v>
      </c>
      <c r="C427" s="2">
        <v>0.67731910879629631</v>
      </c>
      <c r="D427" t="s">
        <v>238</v>
      </c>
      <c r="E427" t="s">
        <v>100</v>
      </c>
      <c r="F427">
        <v>-0.3</v>
      </c>
      <c r="G427">
        <v>67.898758000000001</v>
      </c>
      <c r="H427">
        <v>29.324999999999999</v>
      </c>
      <c r="AH427">
        <v>0.22</v>
      </c>
      <c r="AI427">
        <v>-100</v>
      </c>
    </row>
    <row r="428" spans="1:35" x14ac:dyDescent="0.3">
      <c r="A428" t="s">
        <v>0</v>
      </c>
      <c r="B428" s="1">
        <v>42312</v>
      </c>
      <c r="C428" s="2">
        <v>0.67733361111111112</v>
      </c>
      <c r="D428" t="s">
        <v>238</v>
      </c>
      <c r="E428" t="s">
        <v>114</v>
      </c>
      <c r="F428">
        <v>-0.28999999999999998</v>
      </c>
      <c r="J428">
        <v>-0.28999999999999998</v>
      </c>
      <c r="U428">
        <v>1.4059999999999999E-3</v>
      </c>
      <c r="V428">
        <v>-3.333E-3</v>
      </c>
      <c r="W428">
        <v>4.7199999999999998E-4</v>
      </c>
      <c r="X428">
        <v>-0.28999999999999998</v>
      </c>
      <c r="Y428">
        <v>2.0000000000000001E-4</v>
      </c>
    </row>
    <row r="429" spans="1:35" x14ac:dyDescent="0.3">
      <c r="A429" t="s">
        <v>0</v>
      </c>
      <c r="B429" s="1">
        <v>42312</v>
      </c>
      <c r="C429" s="2">
        <v>0.67735438657407399</v>
      </c>
      <c r="D429" t="s">
        <v>238</v>
      </c>
      <c r="E429" t="s">
        <v>100</v>
      </c>
      <c r="F429">
        <v>-0.28999999999999998</v>
      </c>
      <c r="G429">
        <v>67.898773000000006</v>
      </c>
      <c r="H429">
        <v>29.324999999999999</v>
      </c>
      <c r="AH429">
        <v>0.23624999999999999</v>
      </c>
      <c r="AI429">
        <v>-100</v>
      </c>
    </row>
    <row r="430" spans="1:35" x14ac:dyDescent="0.3">
      <c r="A430" t="s">
        <v>0</v>
      </c>
      <c r="B430" s="1">
        <v>42312</v>
      </c>
      <c r="C430" s="2">
        <v>0.67736833333333335</v>
      </c>
      <c r="D430" t="s">
        <v>238</v>
      </c>
      <c r="E430" t="s">
        <v>114</v>
      </c>
      <c r="F430">
        <v>-0.28000000000000003</v>
      </c>
      <c r="J430">
        <v>-0.28000000000000003</v>
      </c>
      <c r="U430">
        <v>-4.9200000000000003E-4</v>
      </c>
      <c r="V430">
        <v>-3.333E-3</v>
      </c>
      <c r="W430">
        <v>3.1500000000000001E-4</v>
      </c>
      <c r="X430">
        <v>-0.29285699999999998</v>
      </c>
      <c r="Y430">
        <v>5.7000000000000003E-5</v>
      </c>
    </row>
    <row r="431" spans="1:35" x14ac:dyDescent="0.3">
      <c r="A431" t="s">
        <v>0</v>
      </c>
      <c r="B431" s="1">
        <v>42312</v>
      </c>
      <c r="C431" s="2">
        <v>0.67738969907407409</v>
      </c>
      <c r="D431" t="s">
        <v>238</v>
      </c>
      <c r="E431" t="s">
        <v>100</v>
      </c>
      <c r="F431">
        <v>-0.28000000000000003</v>
      </c>
      <c r="G431">
        <v>67.897705999999999</v>
      </c>
      <c r="H431">
        <v>29.324999999999999</v>
      </c>
      <c r="AH431">
        <v>0.245</v>
      </c>
      <c r="AI431">
        <v>-100</v>
      </c>
    </row>
    <row r="432" spans="1:35" x14ac:dyDescent="0.3">
      <c r="A432" t="s">
        <v>0</v>
      </c>
      <c r="B432" s="1">
        <v>42312</v>
      </c>
      <c r="C432" s="2">
        <v>0.6774030324074074</v>
      </c>
      <c r="D432" t="s">
        <v>238</v>
      </c>
      <c r="E432" t="s">
        <v>114</v>
      </c>
      <c r="F432">
        <v>-0.28999999999999998</v>
      </c>
      <c r="J432">
        <v>-0.28999999999999998</v>
      </c>
      <c r="U432">
        <v>-1.1180000000000001E-3</v>
      </c>
      <c r="V432">
        <v>3.333E-3</v>
      </c>
      <c r="W432">
        <v>-1.7E-5</v>
      </c>
      <c r="X432">
        <v>-0.29285699999999998</v>
      </c>
      <c r="Y432">
        <v>5.7000000000000003E-5</v>
      </c>
    </row>
    <row r="433" spans="1:35" x14ac:dyDescent="0.3">
      <c r="A433" t="s">
        <v>0</v>
      </c>
      <c r="B433" s="1">
        <v>42312</v>
      </c>
      <c r="C433" s="2">
        <v>0.67742501157407409</v>
      </c>
      <c r="D433" t="s">
        <v>238</v>
      </c>
      <c r="E433" t="s">
        <v>100</v>
      </c>
      <c r="F433">
        <v>-0.28999999999999998</v>
      </c>
      <c r="G433">
        <v>67.897396999999998</v>
      </c>
      <c r="H433">
        <v>29.324999999999999</v>
      </c>
      <c r="AH433">
        <v>0.21</v>
      </c>
      <c r="AI433">
        <v>-100</v>
      </c>
    </row>
    <row r="434" spans="1:35" x14ac:dyDescent="0.3">
      <c r="A434" t="s">
        <v>0</v>
      </c>
      <c r="B434" s="1">
        <v>42312</v>
      </c>
      <c r="C434" s="2">
        <v>0.67743775462962963</v>
      </c>
      <c r="D434" t="s">
        <v>238</v>
      </c>
      <c r="E434" t="s">
        <v>114</v>
      </c>
      <c r="F434">
        <v>-0.33</v>
      </c>
      <c r="J434">
        <v>-0.33</v>
      </c>
      <c r="U434">
        <v>7.2000000000000002E-5</v>
      </c>
      <c r="V434">
        <v>1.3332999999999999E-2</v>
      </c>
      <c r="W434">
        <v>-2.4000000000000001E-4</v>
      </c>
      <c r="X434">
        <v>-0.29714299999999999</v>
      </c>
      <c r="Y434">
        <v>2.5700000000000001E-4</v>
      </c>
    </row>
    <row r="435" spans="1:35" x14ac:dyDescent="0.3">
      <c r="A435" t="s">
        <v>0</v>
      </c>
      <c r="B435" s="1">
        <v>42312</v>
      </c>
      <c r="C435" s="2">
        <v>0.67745892361111115</v>
      </c>
      <c r="D435" t="s">
        <v>238</v>
      </c>
      <c r="E435" t="s">
        <v>97</v>
      </c>
      <c r="K435">
        <v>1185.0517580000001</v>
      </c>
      <c r="L435">
        <v>19.616667</v>
      </c>
      <c r="M435">
        <v>8.9192809999999998</v>
      </c>
      <c r="N435">
        <v>20.010259000000001</v>
      </c>
    </row>
    <row r="436" spans="1:35" x14ac:dyDescent="0.3">
      <c r="A436" t="s">
        <v>0</v>
      </c>
      <c r="B436" s="1">
        <v>42312</v>
      </c>
      <c r="C436" s="2">
        <v>0.67746142361111117</v>
      </c>
      <c r="D436" t="s">
        <v>238</v>
      </c>
      <c r="E436" t="s">
        <v>100</v>
      </c>
      <c r="F436">
        <v>-0.33</v>
      </c>
      <c r="G436">
        <v>67.898014000000003</v>
      </c>
      <c r="H436">
        <v>29.324999999999999</v>
      </c>
      <c r="AH436">
        <v>0.23250000000000001</v>
      </c>
      <c r="AI436">
        <v>-100</v>
      </c>
    </row>
    <row r="437" spans="1:35" x14ac:dyDescent="0.3">
      <c r="A437" t="s">
        <v>0</v>
      </c>
      <c r="B437" s="1">
        <v>42312</v>
      </c>
      <c r="C437" s="2">
        <v>0.67747251157407407</v>
      </c>
      <c r="D437" t="s">
        <v>238</v>
      </c>
      <c r="E437" t="s">
        <v>114</v>
      </c>
      <c r="F437">
        <v>-0.28999999999999998</v>
      </c>
      <c r="J437">
        <v>-0.28999999999999998</v>
      </c>
      <c r="U437">
        <v>1.2130000000000001E-3</v>
      </c>
      <c r="V437">
        <v>-1.3332999999999999E-2</v>
      </c>
      <c r="W437">
        <v>-2.24E-4</v>
      </c>
      <c r="X437">
        <v>-0.29714299999999999</v>
      </c>
      <c r="Y437">
        <v>2.5700000000000001E-4</v>
      </c>
    </row>
    <row r="438" spans="1:35" x14ac:dyDescent="0.3">
      <c r="A438" t="s">
        <v>0</v>
      </c>
      <c r="B438" s="1">
        <v>42312</v>
      </c>
      <c r="C438" s="2">
        <v>0.67749554398148149</v>
      </c>
      <c r="D438" t="s">
        <v>238</v>
      </c>
      <c r="E438" t="s">
        <v>100</v>
      </c>
      <c r="F438">
        <v>-0.28999999999999998</v>
      </c>
      <c r="G438">
        <v>67.896369000000007</v>
      </c>
      <c r="H438">
        <v>29.324999999999999</v>
      </c>
      <c r="AH438">
        <v>0.20499999999999999</v>
      </c>
      <c r="AI438">
        <v>-100</v>
      </c>
    </row>
    <row r="439" spans="1:35" x14ac:dyDescent="0.3">
      <c r="A439" t="s">
        <v>0</v>
      </c>
      <c r="B439" s="1">
        <v>42312</v>
      </c>
      <c r="C439" s="2">
        <v>0.67750724537037044</v>
      </c>
      <c r="D439" t="s">
        <v>238</v>
      </c>
      <c r="E439" t="s">
        <v>114</v>
      </c>
      <c r="F439">
        <v>-0.28000000000000003</v>
      </c>
      <c r="J439">
        <v>-0.28000000000000003</v>
      </c>
      <c r="U439">
        <v>9.6299999999999999E-4</v>
      </c>
      <c r="V439">
        <v>-3.333E-3</v>
      </c>
      <c r="W439">
        <v>-4.1999999999999998E-5</v>
      </c>
      <c r="X439">
        <v>-0.29428599999999999</v>
      </c>
      <c r="Y439">
        <v>2.9500000000000001E-4</v>
      </c>
    </row>
    <row r="440" spans="1:35" x14ac:dyDescent="0.3">
      <c r="A440" t="s">
        <v>0</v>
      </c>
      <c r="B440" s="1">
        <v>42312</v>
      </c>
      <c r="C440" s="2">
        <v>0.67753084490740745</v>
      </c>
      <c r="D440" t="s">
        <v>238</v>
      </c>
      <c r="E440" t="s">
        <v>100</v>
      </c>
      <c r="F440">
        <v>-0.28000000000000003</v>
      </c>
      <c r="G440">
        <v>67.896763000000007</v>
      </c>
      <c r="H440">
        <v>29.3</v>
      </c>
      <c r="AH440">
        <v>0.21124999999999999</v>
      </c>
      <c r="AI440">
        <v>-100</v>
      </c>
    </row>
    <row r="441" spans="1:35" x14ac:dyDescent="0.3">
      <c r="A441" t="s">
        <v>0</v>
      </c>
      <c r="B441" s="1">
        <v>42312</v>
      </c>
      <c r="C441" s="2">
        <v>0.67754194444444449</v>
      </c>
      <c r="D441" t="s">
        <v>238</v>
      </c>
      <c r="E441" t="s">
        <v>114</v>
      </c>
      <c r="F441">
        <v>-0.28000000000000003</v>
      </c>
      <c r="J441">
        <v>-0.28000000000000003</v>
      </c>
      <c r="U441">
        <v>-3.01E-4</v>
      </c>
      <c r="V441">
        <v>0</v>
      </c>
      <c r="W441">
        <v>9.5000000000000005E-5</v>
      </c>
      <c r="X441">
        <v>-0.29142899999999999</v>
      </c>
      <c r="Y441">
        <v>3.1399999999999999E-4</v>
      </c>
    </row>
    <row r="442" spans="1:35" x14ac:dyDescent="0.3">
      <c r="A442" t="s">
        <v>0</v>
      </c>
      <c r="B442" s="1">
        <v>42312</v>
      </c>
      <c r="C442" s="2">
        <v>0.67756615740740733</v>
      </c>
      <c r="D442" t="s">
        <v>238</v>
      </c>
      <c r="E442" t="s">
        <v>100</v>
      </c>
      <c r="F442">
        <v>-0.28000000000000003</v>
      </c>
      <c r="G442">
        <v>67.897131999999999</v>
      </c>
      <c r="H442">
        <v>29.324999999999999</v>
      </c>
      <c r="AH442">
        <v>0.20499999999999999</v>
      </c>
      <c r="AI442">
        <v>-100</v>
      </c>
    </row>
    <row r="443" spans="1:35" x14ac:dyDescent="0.3">
      <c r="A443" t="s">
        <v>0</v>
      </c>
      <c r="B443" s="1">
        <v>42312</v>
      </c>
      <c r="C443" s="2">
        <v>0.6775766666666666</v>
      </c>
      <c r="D443" t="s">
        <v>238</v>
      </c>
      <c r="E443" t="s">
        <v>114</v>
      </c>
      <c r="F443">
        <v>-0.28999999999999998</v>
      </c>
      <c r="J443">
        <v>-0.28999999999999998</v>
      </c>
      <c r="U443">
        <v>-1.768E-3</v>
      </c>
      <c r="V443">
        <v>3.333E-3</v>
      </c>
      <c r="W443">
        <v>3.1000000000000001E-5</v>
      </c>
      <c r="X443">
        <v>-0.29142899999999999</v>
      </c>
      <c r="Y443">
        <v>3.1399999999999999E-4</v>
      </c>
    </row>
    <row r="444" spans="1:35" x14ac:dyDescent="0.3">
      <c r="A444" t="s">
        <v>0</v>
      </c>
      <c r="B444" s="1">
        <v>42312</v>
      </c>
      <c r="C444" s="2">
        <v>0.67760144675925915</v>
      </c>
      <c r="D444" t="s">
        <v>238</v>
      </c>
      <c r="E444" t="s">
        <v>100</v>
      </c>
      <c r="F444">
        <v>-0.28999999999999998</v>
      </c>
      <c r="G444">
        <v>67.897049999999993</v>
      </c>
      <c r="H444">
        <v>29.324999999999999</v>
      </c>
      <c r="AH444">
        <v>0.20499999999999999</v>
      </c>
      <c r="AI444">
        <v>-100</v>
      </c>
    </row>
    <row r="445" spans="1:35" x14ac:dyDescent="0.3">
      <c r="A445" t="s">
        <v>0</v>
      </c>
      <c r="B445" s="1">
        <v>42312</v>
      </c>
      <c r="C445" s="2">
        <v>0.67761138888888883</v>
      </c>
      <c r="D445" t="s">
        <v>238</v>
      </c>
      <c r="E445" t="s">
        <v>114</v>
      </c>
      <c r="F445">
        <v>-0.28999999999999998</v>
      </c>
      <c r="J445">
        <v>-0.28999999999999998</v>
      </c>
      <c r="U445">
        <v>-2.33E-3</v>
      </c>
      <c r="V445">
        <v>0</v>
      </c>
      <c r="W445">
        <v>-1.7699999999999999E-4</v>
      </c>
      <c r="X445">
        <v>-0.29285699999999998</v>
      </c>
      <c r="Y445">
        <v>2.9E-4</v>
      </c>
    </row>
    <row r="446" spans="1:35" x14ac:dyDescent="0.3">
      <c r="A446" t="s">
        <v>0</v>
      </c>
      <c r="B446" s="1">
        <v>42312</v>
      </c>
      <c r="C446" s="2">
        <v>0.67763674768518511</v>
      </c>
      <c r="D446" t="s">
        <v>238</v>
      </c>
      <c r="E446" t="s">
        <v>100</v>
      </c>
      <c r="F446">
        <v>-0.28999999999999998</v>
      </c>
      <c r="G446">
        <v>67.897711999999999</v>
      </c>
      <c r="H446">
        <v>29.324999999999999</v>
      </c>
      <c r="AH446">
        <v>0.21249999999999999</v>
      </c>
      <c r="AI446">
        <v>-100</v>
      </c>
    </row>
    <row r="447" spans="1:35" x14ac:dyDescent="0.3">
      <c r="A447" t="s">
        <v>0</v>
      </c>
      <c r="B447" s="1">
        <v>42312</v>
      </c>
      <c r="C447" s="2">
        <v>0.67764607638888885</v>
      </c>
      <c r="D447" t="s">
        <v>238</v>
      </c>
      <c r="E447" t="s">
        <v>114</v>
      </c>
      <c r="F447">
        <v>-0.28999999999999998</v>
      </c>
      <c r="J447">
        <v>-0.28999999999999998</v>
      </c>
      <c r="U447">
        <v>-8.8999999999999995E-4</v>
      </c>
      <c r="V447">
        <v>0</v>
      </c>
      <c r="W447">
        <v>-2.9300000000000002E-4</v>
      </c>
      <c r="X447">
        <v>-0.29285699999999998</v>
      </c>
      <c r="Y447">
        <v>2.9E-4</v>
      </c>
    </row>
    <row r="448" spans="1:35" x14ac:dyDescent="0.3">
      <c r="A448" t="s">
        <v>0</v>
      </c>
      <c r="B448" s="1">
        <v>42312</v>
      </c>
      <c r="C448" s="2">
        <v>0.67767203703703693</v>
      </c>
      <c r="D448" t="s">
        <v>238</v>
      </c>
      <c r="E448" t="s">
        <v>100</v>
      </c>
      <c r="F448">
        <v>-0.28999999999999998</v>
      </c>
      <c r="G448">
        <v>67.897689999999997</v>
      </c>
      <c r="H448">
        <v>29.324999999999999</v>
      </c>
      <c r="AH448">
        <v>0.2175</v>
      </c>
      <c r="AI448">
        <v>-100</v>
      </c>
    </row>
    <row r="449" spans="1:35" x14ac:dyDescent="0.3">
      <c r="A449" t="s">
        <v>0</v>
      </c>
      <c r="B449" s="1">
        <v>42312</v>
      </c>
      <c r="C449" s="2">
        <v>0.67768079861111108</v>
      </c>
      <c r="D449" t="s">
        <v>238</v>
      </c>
      <c r="E449" t="s">
        <v>114</v>
      </c>
      <c r="F449">
        <v>-0.33</v>
      </c>
      <c r="J449">
        <v>-0.33</v>
      </c>
      <c r="U449">
        <v>2.019E-3</v>
      </c>
      <c r="V449">
        <v>1.3332999999999999E-2</v>
      </c>
      <c r="W449">
        <v>-1.3300000000000001E-4</v>
      </c>
      <c r="X449">
        <v>-0.29285699999999998</v>
      </c>
      <c r="Y449">
        <v>2.9E-4</v>
      </c>
    </row>
    <row r="450" spans="1:35" x14ac:dyDescent="0.3">
      <c r="A450" t="s">
        <v>0</v>
      </c>
      <c r="B450" s="1">
        <v>42312</v>
      </c>
      <c r="C450" s="2">
        <v>0.67770734953703704</v>
      </c>
      <c r="D450" t="s">
        <v>238</v>
      </c>
      <c r="E450" t="s">
        <v>100</v>
      </c>
      <c r="F450">
        <v>-0.33</v>
      </c>
      <c r="G450">
        <v>67.897488999999993</v>
      </c>
      <c r="H450">
        <v>29.324999999999999</v>
      </c>
      <c r="AH450">
        <v>0.21375</v>
      </c>
      <c r="AI450">
        <v>-100</v>
      </c>
    </row>
    <row r="451" spans="1:35" x14ac:dyDescent="0.3">
      <c r="A451" t="s">
        <v>0</v>
      </c>
      <c r="B451" s="1">
        <v>42312</v>
      </c>
      <c r="C451" s="2">
        <v>0.67771549768518513</v>
      </c>
      <c r="D451" t="s">
        <v>238</v>
      </c>
      <c r="E451" t="s">
        <v>114</v>
      </c>
      <c r="F451">
        <v>-0.32</v>
      </c>
      <c r="J451">
        <v>-0.32</v>
      </c>
      <c r="U451">
        <v>3.7239999999999999E-3</v>
      </c>
      <c r="V451">
        <v>-3.333E-3</v>
      </c>
      <c r="W451">
        <v>2.2800000000000001E-4</v>
      </c>
      <c r="X451">
        <v>-0.29714299999999999</v>
      </c>
      <c r="Y451">
        <v>3.8999999999999999E-4</v>
      </c>
    </row>
    <row r="452" spans="1:35" x14ac:dyDescent="0.3">
      <c r="A452" t="s">
        <v>0</v>
      </c>
      <c r="B452" s="1">
        <v>42312</v>
      </c>
      <c r="C452" s="2">
        <v>0.67774265046296289</v>
      </c>
      <c r="D452" t="s">
        <v>238</v>
      </c>
      <c r="E452" t="s">
        <v>100</v>
      </c>
      <c r="F452">
        <v>-0.32</v>
      </c>
      <c r="G452">
        <v>67.898167000000001</v>
      </c>
      <c r="H452">
        <v>29.324999999999999</v>
      </c>
      <c r="AH452">
        <v>0.21</v>
      </c>
      <c r="AI452">
        <v>-100</v>
      </c>
    </row>
    <row r="453" spans="1:35" x14ac:dyDescent="0.3">
      <c r="A453" t="s">
        <v>0</v>
      </c>
      <c r="B453" s="1">
        <v>42312</v>
      </c>
      <c r="C453" s="2">
        <v>0.67775021990740747</v>
      </c>
      <c r="D453" t="s">
        <v>238</v>
      </c>
      <c r="E453" t="s">
        <v>114</v>
      </c>
      <c r="F453">
        <v>-0.34</v>
      </c>
      <c r="J453">
        <v>-0.34</v>
      </c>
      <c r="U453">
        <v>4.568E-3</v>
      </c>
      <c r="V453">
        <v>6.6670000000000002E-3</v>
      </c>
      <c r="W453">
        <v>5.5900000000000004E-4</v>
      </c>
      <c r="X453">
        <v>-0.30571399999999999</v>
      </c>
      <c r="Y453">
        <v>5.62E-4</v>
      </c>
    </row>
    <row r="454" spans="1:35" x14ac:dyDescent="0.3">
      <c r="A454" t="s">
        <v>0</v>
      </c>
      <c r="B454" s="1">
        <v>42312</v>
      </c>
      <c r="C454" s="2">
        <v>0.67777793981481482</v>
      </c>
      <c r="D454" t="s">
        <v>238</v>
      </c>
      <c r="E454" t="s">
        <v>100</v>
      </c>
      <c r="F454">
        <v>-0.34</v>
      </c>
      <c r="G454">
        <v>67.898064000000005</v>
      </c>
      <c r="H454">
        <v>29.324999999999999</v>
      </c>
      <c r="AH454">
        <v>0.20499999999999999</v>
      </c>
      <c r="AI454">
        <v>-100</v>
      </c>
    </row>
    <row r="455" spans="1:35" x14ac:dyDescent="0.3">
      <c r="A455" t="s">
        <v>0</v>
      </c>
      <c r="B455" s="1">
        <v>42312</v>
      </c>
      <c r="C455" s="2">
        <v>0.6777849421296297</v>
      </c>
      <c r="D455" t="s">
        <v>238</v>
      </c>
      <c r="E455" t="s">
        <v>114</v>
      </c>
      <c r="F455">
        <v>-0.3</v>
      </c>
      <c r="J455">
        <v>-0.3</v>
      </c>
      <c r="U455">
        <v>3.761E-3</v>
      </c>
      <c r="V455">
        <v>-1.3332999999999999E-2</v>
      </c>
      <c r="W455">
        <v>6.5799999999999995E-4</v>
      </c>
      <c r="X455">
        <v>-0.30857099999999998</v>
      </c>
      <c r="Y455">
        <v>4.4799999999999999E-4</v>
      </c>
    </row>
    <row r="456" spans="1:35" x14ac:dyDescent="0.3">
      <c r="A456" t="s">
        <v>0</v>
      </c>
      <c r="B456" s="1">
        <v>42312</v>
      </c>
      <c r="C456" s="2">
        <v>0.67781324074074067</v>
      </c>
      <c r="D456" t="s">
        <v>238</v>
      </c>
      <c r="E456" t="s">
        <v>100</v>
      </c>
      <c r="F456">
        <v>-0.3</v>
      </c>
      <c r="G456">
        <v>67.898015999999998</v>
      </c>
      <c r="H456">
        <v>29.324999999999999</v>
      </c>
      <c r="AH456">
        <v>0.20624999999999999</v>
      </c>
      <c r="AI456">
        <v>-100</v>
      </c>
    </row>
    <row r="457" spans="1:35" x14ac:dyDescent="0.3">
      <c r="A457" t="s">
        <v>0</v>
      </c>
      <c r="B457" s="1">
        <v>42312</v>
      </c>
      <c r="C457" s="2">
        <v>0.67781974537037037</v>
      </c>
      <c r="D457" t="s">
        <v>238</v>
      </c>
      <c r="E457" t="s">
        <v>114</v>
      </c>
      <c r="F457">
        <v>-0.31</v>
      </c>
      <c r="J457">
        <v>-0.31</v>
      </c>
      <c r="U457">
        <v>1.418E-3</v>
      </c>
      <c r="V457">
        <v>3.333E-3</v>
      </c>
      <c r="W457">
        <v>4.2700000000000002E-4</v>
      </c>
      <c r="X457">
        <v>-0.31142900000000001</v>
      </c>
      <c r="Y457">
        <v>3.8099999999999999E-4</v>
      </c>
    </row>
    <row r="458" spans="1:35" x14ac:dyDescent="0.3">
      <c r="A458" t="s">
        <v>0</v>
      </c>
      <c r="B458" s="1">
        <v>42312</v>
      </c>
      <c r="C458" s="2">
        <v>0.67784855324074078</v>
      </c>
      <c r="D458" t="s">
        <v>238</v>
      </c>
      <c r="E458" t="s">
        <v>100</v>
      </c>
      <c r="F458">
        <v>-0.31</v>
      </c>
      <c r="G458">
        <v>67.897363999999996</v>
      </c>
      <c r="H458">
        <v>29.324999999999999</v>
      </c>
      <c r="AH458">
        <v>0.21249999999999999</v>
      </c>
      <c r="AI458">
        <v>-100</v>
      </c>
    </row>
    <row r="459" spans="1:35" x14ac:dyDescent="0.3">
      <c r="A459" t="s">
        <v>0</v>
      </c>
      <c r="B459" s="1">
        <v>42312</v>
      </c>
      <c r="C459" s="2">
        <v>0.6778544675925926</v>
      </c>
      <c r="D459" t="s">
        <v>238</v>
      </c>
      <c r="E459" t="s">
        <v>114</v>
      </c>
      <c r="F459">
        <v>-0.31</v>
      </c>
      <c r="J459">
        <v>-0.31</v>
      </c>
      <c r="U459">
        <v>-1.0330000000000001E-3</v>
      </c>
      <c r="V459">
        <v>0</v>
      </c>
      <c r="W459">
        <v>-3.3000000000000003E-5</v>
      </c>
      <c r="X459">
        <v>-0.31428600000000001</v>
      </c>
      <c r="Y459">
        <v>2.9500000000000001E-4</v>
      </c>
    </row>
    <row r="460" spans="1:35" x14ac:dyDescent="0.3">
      <c r="A460" t="s">
        <v>0</v>
      </c>
      <c r="B460" s="1">
        <v>42312</v>
      </c>
      <c r="C460" s="2">
        <v>0.67788383101851846</v>
      </c>
      <c r="D460" t="s">
        <v>238</v>
      </c>
      <c r="E460" t="s">
        <v>100</v>
      </c>
      <c r="F460">
        <v>-0.31</v>
      </c>
      <c r="G460">
        <v>67.898082000000002</v>
      </c>
      <c r="H460">
        <v>29.324999999999999</v>
      </c>
      <c r="AH460">
        <v>0.20499999999999999</v>
      </c>
      <c r="AI460">
        <v>-100</v>
      </c>
    </row>
    <row r="461" spans="1:35" x14ac:dyDescent="0.3">
      <c r="A461" t="s">
        <v>0</v>
      </c>
      <c r="B461" s="1">
        <v>42312</v>
      </c>
      <c r="C461" s="2">
        <v>0.6778891782407408</v>
      </c>
      <c r="D461" t="s">
        <v>238</v>
      </c>
      <c r="E461" t="s">
        <v>114</v>
      </c>
      <c r="F461">
        <v>-0.28999999999999998</v>
      </c>
      <c r="J461">
        <v>-0.28999999999999998</v>
      </c>
      <c r="U461">
        <v>-2.6450000000000002E-3</v>
      </c>
      <c r="V461">
        <v>-6.6670000000000002E-3</v>
      </c>
      <c r="W461">
        <v>-4.7899999999999999E-4</v>
      </c>
      <c r="X461">
        <v>-0.31428600000000001</v>
      </c>
      <c r="Y461">
        <v>2.9500000000000001E-4</v>
      </c>
    </row>
    <row r="462" spans="1:35" x14ac:dyDescent="0.3">
      <c r="A462" t="s">
        <v>0</v>
      </c>
      <c r="B462" s="1">
        <v>42312</v>
      </c>
      <c r="C462" s="2">
        <v>0.67791912037037039</v>
      </c>
      <c r="D462" t="s">
        <v>238</v>
      </c>
      <c r="E462" t="s">
        <v>100</v>
      </c>
      <c r="F462">
        <v>-0.28999999999999998</v>
      </c>
      <c r="G462">
        <v>67.897966999999994</v>
      </c>
      <c r="H462">
        <v>29.324999999999999</v>
      </c>
      <c r="AH462">
        <v>0.20749999999999999</v>
      </c>
      <c r="AI462">
        <v>-100</v>
      </c>
    </row>
    <row r="463" spans="1:35" x14ac:dyDescent="0.3">
      <c r="A463" t="s">
        <v>0</v>
      </c>
      <c r="B463" s="1">
        <v>42312</v>
      </c>
      <c r="C463" s="2">
        <v>0.67792385416666667</v>
      </c>
      <c r="D463" t="s">
        <v>238</v>
      </c>
      <c r="E463" t="s">
        <v>114</v>
      </c>
      <c r="F463">
        <v>-0.3</v>
      </c>
      <c r="J463">
        <v>-0.3</v>
      </c>
      <c r="U463">
        <v>-2.8110000000000001E-3</v>
      </c>
      <c r="V463">
        <v>3.333E-3</v>
      </c>
      <c r="W463">
        <v>-7.1000000000000002E-4</v>
      </c>
      <c r="X463">
        <v>-0.31</v>
      </c>
      <c r="Y463">
        <v>2.6699999999999998E-4</v>
      </c>
    </row>
    <row r="464" spans="1:35" x14ac:dyDescent="0.3">
      <c r="A464" t="s">
        <v>0</v>
      </c>
      <c r="B464" s="1">
        <v>42312</v>
      </c>
      <c r="C464" s="2">
        <v>0.67795442129629624</v>
      </c>
      <c r="D464" t="s">
        <v>238</v>
      </c>
      <c r="E464" t="s">
        <v>100</v>
      </c>
      <c r="F464">
        <v>-0.3</v>
      </c>
      <c r="G464">
        <v>67.898520000000005</v>
      </c>
      <c r="H464">
        <v>29.324999999999999</v>
      </c>
      <c r="AH464">
        <v>0.20874999999999999</v>
      </c>
      <c r="AI464">
        <v>-100</v>
      </c>
    </row>
    <row r="465" spans="1:35" x14ac:dyDescent="0.3">
      <c r="A465" t="s">
        <v>0</v>
      </c>
      <c r="B465" s="1">
        <v>42312</v>
      </c>
      <c r="C465" s="2">
        <v>0.67795856481481476</v>
      </c>
      <c r="D465" t="s">
        <v>238</v>
      </c>
      <c r="E465" t="s">
        <v>114</v>
      </c>
      <c r="F465">
        <v>-0.28000000000000003</v>
      </c>
      <c r="J465">
        <v>-0.28000000000000003</v>
      </c>
      <c r="U465">
        <v>-2.4290000000000002E-3</v>
      </c>
      <c r="V465">
        <v>-6.6670000000000002E-3</v>
      </c>
      <c r="W465">
        <v>-6.69E-4</v>
      </c>
      <c r="X465">
        <v>-0.304286</v>
      </c>
      <c r="Y465">
        <v>3.6200000000000002E-4</v>
      </c>
    </row>
    <row r="466" spans="1:35" x14ac:dyDescent="0.3">
      <c r="A466" t="s">
        <v>0</v>
      </c>
      <c r="B466" s="1">
        <v>42312</v>
      </c>
      <c r="C466" s="2">
        <v>0.6779896875000001</v>
      </c>
      <c r="D466" t="s">
        <v>238</v>
      </c>
      <c r="E466" t="s">
        <v>100</v>
      </c>
      <c r="F466">
        <v>-0.28000000000000003</v>
      </c>
      <c r="G466">
        <v>67.897792999999993</v>
      </c>
      <c r="H466">
        <v>29.324999999999999</v>
      </c>
      <c r="AH466">
        <v>0.21375</v>
      </c>
      <c r="AI466">
        <v>-100</v>
      </c>
    </row>
    <row r="467" spans="1:35" x14ac:dyDescent="0.3">
      <c r="A467" t="s">
        <v>0</v>
      </c>
      <c r="B467" s="1">
        <v>42312</v>
      </c>
      <c r="C467" s="2">
        <v>0.6779932870370371</v>
      </c>
      <c r="D467" t="s">
        <v>238</v>
      </c>
      <c r="E467" t="s">
        <v>114</v>
      </c>
      <c r="F467">
        <v>-0.31</v>
      </c>
      <c r="J467">
        <v>-0.31</v>
      </c>
      <c r="U467">
        <v>-1.5250000000000001E-3</v>
      </c>
      <c r="V467">
        <v>0.01</v>
      </c>
      <c r="W467">
        <v>-4.0900000000000002E-4</v>
      </c>
      <c r="X467">
        <v>-0.3</v>
      </c>
      <c r="Y467">
        <v>1.3300000000000001E-4</v>
      </c>
    </row>
    <row r="468" spans="1:35" x14ac:dyDescent="0.3">
      <c r="A468" t="s">
        <v>0</v>
      </c>
      <c r="B468" s="1">
        <v>42312</v>
      </c>
      <c r="C468" s="2">
        <v>0.67802467592592597</v>
      </c>
      <c r="D468" t="s">
        <v>238</v>
      </c>
      <c r="E468" t="s">
        <v>100</v>
      </c>
      <c r="F468">
        <v>-0.31</v>
      </c>
      <c r="G468">
        <v>67.896832000000003</v>
      </c>
      <c r="H468">
        <v>29.324999999999999</v>
      </c>
      <c r="AH468">
        <v>0.21625</v>
      </c>
      <c r="AI468">
        <v>-100</v>
      </c>
    </row>
    <row r="469" spans="1:35" x14ac:dyDescent="0.3">
      <c r="A469" t="s">
        <v>0</v>
      </c>
      <c r="B469" s="1">
        <v>42312</v>
      </c>
      <c r="C469" s="2">
        <v>0.67802800925925932</v>
      </c>
      <c r="D469" t="s">
        <v>238</v>
      </c>
      <c r="E469" t="s">
        <v>114</v>
      </c>
      <c r="F469">
        <v>-0.3</v>
      </c>
      <c r="J469">
        <v>-0.3</v>
      </c>
      <c r="U469">
        <v>-6.1300000000000005E-4</v>
      </c>
      <c r="V469">
        <v>-3.333E-3</v>
      </c>
      <c r="W469">
        <v>-7.8999999999999996E-5</v>
      </c>
      <c r="X469">
        <v>-0.3</v>
      </c>
      <c r="Y469">
        <v>1.3300000000000001E-4</v>
      </c>
    </row>
    <row r="470" spans="1:35" x14ac:dyDescent="0.3">
      <c r="A470" t="s">
        <v>0</v>
      </c>
      <c r="B470" s="1">
        <v>42312</v>
      </c>
      <c r="C470" s="2">
        <v>0.67805998842592585</v>
      </c>
      <c r="D470" t="s">
        <v>238</v>
      </c>
      <c r="E470" t="s">
        <v>100</v>
      </c>
      <c r="F470">
        <v>-0.3</v>
      </c>
      <c r="G470">
        <v>67.897182999999998</v>
      </c>
      <c r="H470">
        <v>29.324999999999999</v>
      </c>
      <c r="AH470">
        <v>0.22125</v>
      </c>
      <c r="AI470">
        <v>-100</v>
      </c>
    </row>
    <row r="471" spans="1:35" x14ac:dyDescent="0.3">
      <c r="A471" t="s">
        <v>0</v>
      </c>
      <c r="B471" s="1">
        <v>42312</v>
      </c>
      <c r="C471" s="2">
        <v>0.67806273148148144</v>
      </c>
      <c r="D471" t="s">
        <v>238</v>
      </c>
      <c r="E471" t="s">
        <v>114</v>
      </c>
      <c r="F471">
        <v>-0.32</v>
      </c>
      <c r="J471">
        <v>-0.32</v>
      </c>
      <c r="U471">
        <v>1.1180000000000001E-3</v>
      </c>
      <c r="V471">
        <v>6.6670000000000002E-3</v>
      </c>
      <c r="W471">
        <v>2.0699999999999999E-4</v>
      </c>
      <c r="X471">
        <v>-0.301429</v>
      </c>
      <c r="Y471">
        <v>1.8100000000000001E-4</v>
      </c>
    </row>
    <row r="472" spans="1:35" x14ac:dyDescent="0.3">
      <c r="A472" t="s">
        <v>0</v>
      </c>
      <c r="B472" s="1">
        <v>42312</v>
      </c>
      <c r="C472" s="2">
        <v>0.67809527777777767</v>
      </c>
      <c r="D472" t="s">
        <v>238</v>
      </c>
      <c r="E472" t="s">
        <v>100</v>
      </c>
      <c r="F472">
        <v>-0.32</v>
      </c>
      <c r="G472">
        <v>67.897640999999993</v>
      </c>
      <c r="H472">
        <v>29.324999999999999</v>
      </c>
      <c r="AH472">
        <v>0.22125</v>
      </c>
      <c r="AI472">
        <v>-100</v>
      </c>
    </row>
    <row r="473" spans="1:35" x14ac:dyDescent="0.3">
      <c r="A473" t="s">
        <v>0</v>
      </c>
      <c r="B473" s="1">
        <v>42312</v>
      </c>
      <c r="C473" s="2">
        <v>0.67809745370370367</v>
      </c>
      <c r="D473" t="s">
        <v>238</v>
      </c>
      <c r="E473" t="s">
        <v>114</v>
      </c>
      <c r="F473">
        <v>-1.5</v>
      </c>
      <c r="J473">
        <v>-1.5</v>
      </c>
      <c r="U473">
        <v>3.8003000000000002E-2</v>
      </c>
      <c r="V473">
        <v>0.39333299999999999</v>
      </c>
      <c r="W473">
        <v>1.477E-3</v>
      </c>
      <c r="X473">
        <v>-0.47142899999999999</v>
      </c>
      <c r="Y473">
        <v>0.20588100000000001</v>
      </c>
    </row>
    <row r="474" spans="1:35" x14ac:dyDescent="0.3">
      <c r="A474" t="s">
        <v>0</v>
      </c>
      <c r="B474" s="1">
        <v>42312</v>
      </c>
      <c r="C474" s="2">
        <v>0.67813057870370363</v>
      </c>
      <c r="D474" t="s">
        <v>238</v>
      </c>
      <c r="E474" t="s">
        <v>100</v>
      </c>
      <c r="F474">
        <v>-1.5</v>
      </c>
      <c r="G474">
        <v>67.897727000000003</v>
      </c>
      <c r="H474">
        <v>29.324999999999999</v>
      </c>
      <c r="AH474">
        <v>0.23499999999999999</v>
      </c>
      <c r="AI474">
        <v>-100</v>
      </c>
    </row>
    <row r="475" spans="1:35" x14ac:dyDescent="0.3">
      <c r="A475" t="s">
        <v>0</v>
      </c>
      <c r="B475" s="1">
        <v>42312</v>
      </c>
      <c r="C475" s="2">
        <v>0.67813214120370369</v>
      </c>
      <c r="D475" t="s">
        <v>238</v>
      </c>
      <c r="E475" t="s">
        <v>114</v>
      </c>
      <c r="F475">
        <v>-0.62</v>
      </c>
      <c r="J475">
        <v>-0.62</v>
      </c>
      <c r="U475">
        <v>7.1471999999999994E-2</v>
      </c>
      <c r="V475">
        <v>-0.29333300000000001</v>
      </c>
      <c r="W475">
        <v>4.3550000000000004E-3</v>
      </c>
      <c r="X475">
        <v>-0.518571</v>
      </c>
      <c r="Y475">
        <v>0.20148099999999999</v>
      </c>
    </row>
    <row r="476" spans="1:35" x14ac:dyDescent="0.3">
      <c r="A476" t="s">
        <v>0</v>
      </c>
      <c r="B476" s="1">
        <v>42312</v>
      </c>
      <c r="C476" s="2">
        <v>0.6781644907407407</v>
      </c>
      <c r="D476" t="s">
        <v>238</v>
      </c>
      <c r="E476" t="s">
        <v>97</v>
      </c>
      <c r="K476">
        <v>1185.501221</v>
      </c>
      <c r="L476">
        <v>19.7</v>
      </c>
      <c r="M476">
        <v>8.8124690000000001</v>
      </c>
      <c r="N476">
        <v>20.267661</v>
      </c>
    </row>
    <row r="477" spans="1:35" x14ac:dyDescent="0.3">
      <c r="A477" t="s">
        <v>0</v>
      </c>
      <c r="B477" s="1">
        <v>42312</v>
      </c>
      <c r="C477" s="2">
        <v>0.67816688657407409</v>
      </c>
      <c r="D477" t="s">
        <v>238</v>
      </c>
      <c r="E477" t="s">
        <v>114</v>
      </c>
      <c r="F477">
        <v>-0.5</v>
      </c>
      <c r="J477">
        <v>-0.5</v>
      </c>
      <c r="U477">
        <v>5.978E-2</v>
      </c>
      <c r="V477">
        <v>-0.04</v>
      </c>
      <c r="W477">
        <v>6.7600000000000004E-3</v>
      </c>
      <c r="X477">
        <v>-0.54714300000000005</v>
      </c>
      <c r="Y477">
        <v>0.19262399999999999</v>
      </c>
    </row>
    <row r="478" spans="1:35" x14ac:dyDescent="0.3">
      <c r="A478" t="s">
        <v>0</v>
      </c>
      <c r="B478" s="1">
        <v>42312</v>
      </c>
      <c r="C478" s="2">
        <v>0.67816715277777773</v>
      </c>
      <c r="D478" t="s">
        <v>238</v>
      </c>
      <c r="E478" t="s">
        <v>100</v>
      </c>
      <c r="F478">
        <v>-0.5</v>
      </c>
      <c r="G478">
        <v>67.897266000000002</v>
      </c>
      <c r="H478">
        <v>29.324999999999999</v>
      </c>
      <c r="AH478">
        <v>0.26624999999999999</v>
      </c>
      <c r="AI478">
        <v>-100</v>
      </c>
    </row>
    <row r="479" spans="1:35" x14ac:dyDescent="0.3">
      <c r="A479" t="s">
        <v>0</v>
      </c>
      <c r="B479" s="1">
        <v>42312</v>
      </c>
      <c r="C479" s="2">
        <v>0.67820111111111114</v>
      </c>
      <c r="D479" t="s">
        <v>238</v>
      </c>
      <c r="E479" t="s">
        <v>100</v>
      </c>
      <c r="F479">
        <v>-0.5</v>
      </c>
      <c r="G479">
        <v>67.898123999999996</v>
      </c>
      <c r="H479">
        <v>29.324999999999999</v>
      </c>
      <c r="AH479">
        <v>0.22875000000000001</v>
      </c>
      <c r="AI479">
        <v>-100</v>
      </c>
    </row>
    <row r="480" spans="1:35" x14ac:dyDescent="0.3">
      <c r="A480" t="s">
        <v>0</v>
      </c>
      <c r="B480" s="1">
        <v>42312</v>
      </c>
      <c r="C480" s="2">
        <v>0.67820164351851853</v>
      </c>
      <c r="D480" t="s">
        <v>238</v>
      </c>
      <c r="E480" t="s">
        <v>114</v>
      </c>
      <c r="F480">
        <v>-0.31</v>
      </c>
      <c r="J480">
        <v>-0.31</v>
      </c>
      <c r="U480">
        <v>1.9470999999999999E-2</v>
      </c>
      <c r="V480">
        <v>-6.3333E-2</v>
      </c>
      <c r="W480">
        <v>5.8780000000000004E-3</v>
      </c>
      <c r="X480">
        <v>-0.55142899999999995</v>
      </c>
      <c r="Y480">
        <v>0.190081</v>
      </c>
    </row>
    <row r="481" spans="1:35" x14ac:dyDescent="0.3">
      <c r="A481" t="s">
        <v>0</v>
      </c>
      <c r="B481" s="1">
        <v>42312</v>
      </c>
      <c r="C481" s="2">
        <v>0.67823640046296296</v>
      </c>
      <c r="D481" t="s">
        <v>238</v>
      </c>
      <c r="E481" t="s">
        <v>100</v>
      </c>
      <c r="F481">
        <v>-0.31</v>
      </c>
      <c r="G481">
        <v>67.899306999999993</v>
      </c>
      <c r="H481">
        <v>29.324999999999999</v>
      </c>
      <c r="AH481">
        <v>0.20624999999999999</v>
      </c>
      <c r="AI481">
        <v>-100</v>
      </c>
    </row>
    <row r="482" spans="1:35" x14ac:dyDescent="0.3">
      <c r="A482" t="s">
        <v>0</v>
      </c>
      <c r="B482" s="1">
        <v>42312</v>
      </c>
      <c r="C482" s="2">
        <v>0.67823655092592594</v>
      </c>
      <c r="D482" t="s">
        <v>238</v>
      </c>
      <c r="E482" t="s">
        <v>114</v>
      </c>
      <c r="F482">
        <v>-1.04</v>
      </c>
      <c r="J482">
        <v>-1.04</v>
      </c>
      <c r="U482">
        <v>-9.5370000000000003E-3</v>
      </c>
      <c r="V482">
        <v>0.24333299999999999</v>
      </c>
      <c r="W482">
        <v>1.3389999999999999E-3</v>
      </c>
      <c r="X482">
        <v>-0.65571400000000002</v>
      </c>
      <c r="Y482">
        <v>0.20746200000000001</v>
      </c>
    </row>
    <row r="483" spans="1:35" x14ac:dyDescent="0.3">
      <c r="A483" t="s">
        <v>0</v>
      </c>
      <c r="B483" s="1">
        <v>42312</v>
      </c>
      <c r="C483" s="2">
        <v>0.67827112268518519</v>
      </c>
      <c r="D483" t="s">
        <v>238</v>
      </c>
      <c r="E483" t="s">
        <v>114</v>
      </c>
      <c r="F483">
        <v>-1.1200000000000001</v>
      </c>
      <c r="J483">
        <v>-1.1200000000000001</v>
      </c>
      <c r="U483">
        <v>-8.8529999999999998E-3</v>
      </c>
      <c r="V483">
        <v>2.6667E-2</v>
      </c>
      <c r="W483">
        <v>-4.3239999999999997E-3</v>
      </c>
      <c r="X483">
        <v>-0.77285700000000002</v>
      </c>
      <c r="Y483">
        <v>0.20629</v>
      </c>
    </row>
    <row r="484" spans="1:35" x14ac:dyDescent="0.3">
      <c r="A484" t="s">
        <v>0</v>
      </c>
      <c r="B484" s="1">
        <v>42312</v>
      </c>
      <c r="C484" s="2">
        <v>0.67827187499999997</v>
      </c>
      <c r="D484" t="s">
        <v>238</v>
      </c>
      <c r="E484" t="s">
        <v>100</v>
      </c>
      <c r="F484">
        <v>-1.1200000000000001</v>
      </c>
      <c r="G484">
        <v>67.896766</v>
      </c>
      <c r="H484">
        <v>29.324999999999999</v>
      </c>
      <c r="AH484">
        <v>0.2225</v>
      </c>
      <c r="AI484">
        <v>-100</v>
      </c>
    </row>
    <row r="485" spans="1:35" x14ac:dyDescent="0.3">
      <c r="A485" t="s">
        <v>0</v>
      </c>
      <c r="B485" s="1">
        <v>42312</v>
      </c>
      <c r="C485" s="2">
        <v>0.67830582175925924</v>
      </c>
      <c r="D485" t="s">
        <v>238</v>
      </c>
      <c r="E485" t="s">
        <v>114</v>
      </c>
      <c r="F485">
        <v>-0.3</v>
      </c>
      <c r="J485">
        <v>-0.3</v>
      </c>
      <c r="U485">
        <v>6.0419999999999996E-3</v>
      </c>
      <c r="V485">
        <v>-0.27333299999999999</v>
      </c>
      <c r="W485">
        <v>-7.1799999999999998E-3</v>
      </c>
      <c r="X485">
        <v>-0.77</v>
      </c>
      <c r="Y485">
        <v>0.209367</v>
      </c>
    </row>
    <row r="486" spans="1:35" x14ac:dyDescent="0.3">
      <c r="A486" t="s">
        <v>0</v>
      </c>
      <c r="B486" s="1">
        <v>42312</v>
      </c>
      <c r="C486" s="2">
        <v>0.67830718750000007</v>
      </c>
      <c r="D486" t="s">
        <v>238</v>
      </c>
      <c r="E486" t="s">
        <v>100</v>
      </c>
      <c r="F486">
        <v>-0.3</v>
      </c>
      <c r="G486">
        <v>67.898396000000005</v>
      </c>
      <c r="H486">
        <v>29.324999999999999</v>
      </c>
      <c r="AH486">
        <v>0.20499999999999999</v>
      </c>
      <c r="AI486">
        <v>-100</v>
      </c>
    </row>
    <row r="487" spans="1:35" x14ac:dyDescent="0.3">
      <c r="A487" t="s">
        <v>0</v>
      </c>
      <c r="B487" s="1">
        <v>42312</v>
      </c>
      <c r="C487" s="2">
        <v>0.67834053240740744</v>
      </c>
      <c r="D487" t="s">
        <v>238</v>
      </c>
      <c r="E487" t="s">
        <v>114</v>
      </c>
      <c r="F487">
        <v>-0.28999999999999998</v>
      </c>
      <c r="J487">
        <v>-0.28999999999999998</v>
      </c>
      <c r="U487">
        <v>5.3249999999999999E-3</v>
      </c>
      <c r="V487">
        <v>-3.333E-3</v>
      </c>
      <c r="W487">
        <v>-5.5849999999999997E-3</v>
      </c>
      <c r="X487">
        <v>-0.59714299999999998</v>
      </c>
      <c r="Y487">
        <v>0.12409000000000001</v>
      </c>
    </row>
    <row r="488" spans="1:35" x14ac:dyDescent="0.3">
      <c r="A488" t="s">
        <v>0</v>
      </c>
      <c r="B488" s="1">
        <v>42312</v>
      </c>
      <c r="C488" s="2">
        <v>0.67834247685185189</v>
      </c>
      <c r="D488" t="s">
        <v>238</v>
      </c>
      <c r="E488" t="s">
        <v>100</v>
      </c>
      <c r="F488">
        <v>-0.28999999999999998</v>
      </c>
      <c r="G488">
        <v>67.897499999999994</v>
      </c>
      <c r="H488">
        <v>29.324999999999999</v>
      </c>
      <c r="AH488">
        <v>0.21249999999999999</v>
      </c>
      <c r="AI488">
        <v>-100</v>
      </c>
    </row>
    <row r="489" spans="1:35" x14ac:dyDescent="0.3">
      <c r="A489" t="s">
        <v>0</v>
      </c>
      <c r="B489" s="1">
        <v>42312</v>
      </c>
      <c r="C489" s="2">
        <v>0.67837520833333331</v>
      </c>
      <c r="D489" t="s">
        <v>238</v>
      </c>
      <c r="E489" t="s">
        <v>114</v>
      </c>
      <c r="F489">
        <v>-0.28999999999999998</v>
      </c>
      <c r="J489">
        <v>-0.28999999999999998</v>
      </c>
      <c r="U489">
        <v>-3.0464000000000001E-2</v>
      </c>
      <c r="V489">
        <v>0</v>
      </c>
      <c r="W489">
        <v>-2.9390000000000002E-3</v>
      </c>
      <c r="X489">
        <v>-0.55000000000000004</v>
      </c>
      <c r="Y489">
        <v>0.137133</v>
      </c>
    </row>
    <row r="490" spans="1:35" x14ac:dyDescent="0.3">
      <c r="A490" t="s">
        <v>0</v>
      </c>
      <c r="B490" s="1">
        <v>42312</v>
      </c>
      <c r="C490" s="2">
        <v>0.6783778587962962</v>
      </c>
      <c r="D490" t="s">
        <v>238</v>
      </c>
      <c r="E490" t="s">
        <v>100</v>
      </c>
      <c r="F490">
        <v>-0.28999999999999998</v>
      </c>
      <c r="G490">
        <v>67.897885000000002</v>
      </c>
      <c r="H490">
        <v>29.324999999999999</v>
      </c>
      <c r="AH490">
        <v>0.21875</v>
      </c>
      <c r="AI490">
        <v>-100</v>
      </c>
    </row>
    <row r="491" spans="1:35" x14ac:dyDescent="0.3">
      <c r="A491" t="s">
        <v>0</v>
      </c>
      <c r="B491" s="1">
        <v>42312</v>
      </c>
      <c r="C491" s="2">
        <v>0.67840991898148151</v>
      </c>
      <c r="D491" t="s">
        <v>238</v>
      </c>
      <c r="E491" t="s">
        <v>114</v>
      </c>
      <c r="F491">
        <v>-0.25</v>
      </c>
      <c r="J491">
        <v>-0.25</v>
      </c>
      <c r="U491">
        <v>-6.5594E-2</v>
      </c>
      <c r="V491">
        <v>-1.3332999999999999E-2</v>
      </c>
      <c r="W491">
        <v>-3.1689999999999999E-3</v>
      </c>
      <c r="X491">
        <v>-0.51428600000000002</v>
      </c>
      <c r="Y491">
        <v>0.150229</v>
      </c>
    </row>
    <row r="492" spans="1:35" x14ac:dyDescent="0.3">
      <c r="A492" t="s">
        <v>0</v>
      </c>
      <c r="B492" s="1">
        <v>42312</v>
      </c>
      <c r="C492" s="2">
        <v>0.6784131712962963</v>
      </c>
      <c r="D492" t="s">
        <v>238</v>
      </c>
      <c r="E492" t="s">
        <v>100</v>
      </c>
      <c r="F492">
        <v>-0.25</v>
      </c>
      <c r="G492">
        <v>67.897029000000003</v>
      </c>
      <c r="H492">
        <v>29.324999999999999</v>
      </c>
      <c r="AH492">
        <v>0.20250000000000001</v>
      </c>
      <c r="AI492">
        <v>-100</v>
      </c>
    </row>
    <row r="493" spans="1:35" x14ac:dyDescent="0.3">
      <c r="A493" t="s">
        <v>0</v>
      </c>
      <c r="B493" s="1">
        <v>42312</v>
      </c>
      <c r="C493" s="2">
        <v>0.67844293981481485</v>
      </c>
      <c r="D493" t="s">
        <v>238</v>
      </c>
      <c r="E493" t="s">
        <v>237</v>
      </c>
    </row>
    <row r="494" spans="1:35" x14ac:dyDescent="0.3">
      <c r="A494" t="s">
        <v>0</v>
      </c>
      <c r="B494" s="1">
        <v>42312</v>
      </c>
      <c r="C494" s="2">
        <v>0.67844299768518512</v>
      </c>
      <c r="D494" t="s">
        <v>238</v>
      </c>
      <c r="E494" t="s">
        <v>98</v>
      </c>
    </row>
    <row r="495" spans="1:35" x14ac:dyDescent="0.3">
      <c r="A495" t="s">
        <v>0</v>
      </c>
      <c r="B495" s="1">
        <v>42312</v>
      </c>
      <c r="C495" s="2">
        <v>0.67844305555555551</v>
      </c>
      <c r="D495" t="s">
        <v>238</v>
      </c>
      <c r="E495" t="s">
        <v>183</v>
      </c>
      <c r="F495">
        <v>-0.25</v>
      </c>
      <c r="P495" t="s">
        <v>239</v>
      </c>
    </row>
    <row r="496" spans="1:35" x14ac:dyDescent="0.3">
      <c r="A496" t="s">
        <v>0</v>
      </c>
      <c r="B496" s="1">
        <v>42312</v>
      </c>
      <c r="C496" s="2">
        <v>0.67844471064814815</v>
      </c>
      <c r="D496" t="s">
        <v>238</v>
      </c>
      <c r="E496" t="s">
        <v>114</v>
      </c>
      <c r="F496">
        <v>-0.36</v>
      </c>
      <c r="J496">
        <v>-0.36</v>
      </c>
      <c r="U496">
        <v>-6.4637E-2</v>
      </c>
      <c r="V496">
        <v>3.6666999999999998E-2</v>
      </c>
      <c r="W496">
        <v>-5.6600000000000001E-3</v>
      </c>
      <c r="X496">
        <v>-0.52142900000000003</v>
      </c>
      <c r="Y496">
        <v>0.14718100000000001</v>
      </c>
    </row>
    <row r="497" spans="1:39" x14ac:dyDescent="0.3">
      <c r="A497" t="s">
        <v>0</v>
      </c>
      <c r="B497" s="1">
        <v>42312</v>
      </c>
      <c r="C497" s="2">
        <v>0.6784491782407408</v>
      </c>
      <c r="D497" t="s">
        <v>238</v>
      </c>
      <c r="E497" t="s">
        <v>82</v>
      </c>
      <c r="AM497" t="s">
        <v>86</v>
      </c>
    </row>
    <row r="498" spans="1:39" x14ac:dyDescent="0.3">
      <c r="A498" t="s">
        <v>0</v>
      </c>
      <c r="B498" s="1">
        <v>42312</v>
      </c>
      <c r="C498" s="2">
        <v>0.6784491782407408</v>
      </c>
      <c r="D498" t="s">
        <v>238</v>
      </c>
      <c r="E498" t="s">
        <v>82</v>
      </c>
      <c r="AM498">
        <v>0</v>
      </c>
    </row>
    <row r="499" spans="1:39" x14ac:dyDescent="0.3">
      <c r="A499" t="s">
        <v>0</v>
      </c>
      <c r="B499" s="1">
        <v>42312</v>
      </c>
      <c r="C499" s="2">
        <v>0.67844918981481472</v>
      </c>
      <c r="D499" t="s">
        <v>238</v>
      </c>
      <c r="E499" t="s">
        <v>82</v>
      </c>
      <c r="AM499" t="s">
        <v>87</v>
      </c>
    </row>
    <row r="500" spans="1:39" x14ac:dyDescent="0.3">
      <c r="A500" t="s">
        <v>0</v>
      </c>
      <c r="B500" s="1">
        <v>42312</v>
      </c>
      <c r="C500" s="2">
        <v>0.67844918981481472</v>
      </c>
      <c r="D500" t="s">
        <v>238</v>
      </c>
      <c r="E500" t="s">
        <v>82</v>
      </c>
      <c r="AM500" t="s">
        <v>84</v>
      </c>
    </row>
    <row r="501" spans="1:39" x14ac:dyDescent="0.3">
      <c r="A501" t="s">
        <v>0</v>
      </c>
      <c r="B501" s="1">
        <v>42312</v>
      </c>
      <c r="C501" s="2">
        <v>0.67845561342592597</v>
      </c>
      <c r="D501" t="s">
        <v>238</v>
      </c>
      <c r="E501" t="s">
        <v>100</v>
      </c>
      <c r="F501">
        <v>-0.36</v>
      </c>
      <c r="G501">
        <v>67.898201999999998</v>
      </c>
      <c r="H501">
        <v>29.3</v>
      </c>
      <c r="AH501">
        <v>0.24875</v>
      </c>
      <c r="AI501">
        <v>-100</v>
      </c>
    </row>
    <row r="502" spans="1:39" x14ac:dyDescent="0.3">
      <c r="A502" t="s">
        <v>0</v>
      </c>
      <c r="B502" s="1">
        <v>42312</v>
      </c>
      <c r="C502" s="2">
        <v>0.67846050925925916</v>
      </c>
      <c r="D502" t="s">
        <v>238</v>
      </c>
      <c r="E502" t="s">
        <v>183</v>
      </c>
      <c r="F502">
        <v>-0.36</v>
      </c>
      <c r="P502" t="s">
        <v>257</v>
      </c>
    </row>
    <row r="503" spans="1:39" x14ac:dyDescent="0.3">
      <c r="A503" t="s">
        <v>0</v>
      </c>
      <c r="B503" s="1">
        <v>42312</v>
      </c>
      <c r="C503" s="2">
        <v>0.67846050925925916</v>
      </c>
      <c r="D503" t="s">
        <v>238</v>
      </c>
      <c r="E503" t="s">
        <v>183</v>
      </c>
      <c r="F503">
        <v>-0.36</v>
      </c>
      <c r="P503" t="s">
        <v>227</v>
      </c>
    </row>
    <row r="504" spans="1:39" x14ac:dyDescent="0.3">
      <c r="A504" t="s">
        <v>0</v>
      </c>
      <c r="B504" s="1">
        <v>42312</v>
      </c>
      <c r="C504" s="2">
        <v>0.67847840277777782</v>
      </c>
      <c r="D504" t="s">
        <v>238</v>
      </c>
      <c r="E504" t="s">
        <v>100</v>
      </c>
      <c r="F504">
        <v>-0.36</v>
      </c>
      <c r="G504">
        <v>67.898201999999998</v>
      </c>
      <c r="H504">
        <v>29.3</v>
      </c>
      <c r="AH504">
        <v>0.24875</v>
      </c>
      <c r="AI504">
        <v>-100</v>
      </c>
    </row>
    <row r="505" spans="1:39" x14ac:dyDescent="0.3">
      <c r="A505" t="s">
        <v>0</v>
      </c>
      <c r="B505" s="1">
        <v>42312</v>
      </c>
      <c r="C505" s="2">
        <v>0.67847938657407403</v>
      </c>
      <c r="D505" t="s">
        <v>238</v>
      </c>
      <c r="E505" t="s">
        <v>114</v>
      </c>
      <c r="F505">
        <v>-0.03</v>
      </c>
      <c r="J505">
        <v>-0.03</v>
      </c>
      <c r="U505">
        <v>-3.0987000000000001E-2</v>
      </c>
      <c r="V505">
        <v>-0.11</v>
      </c>
      <c r="W505">
        <v>-6.4479999999999997E-3</v>
      </c>
      <c r="X505">
        <v>-0.37714300000000001</v>
      </c>
      <c r="Y505">
        <v>0.118324</v>
      </c>
    </row>
    <row r="506" spans="1:39" x14ac:dyDescent="0.3">
      <c r="A506" t="s">
        <v>0</v>
      </c>
      <c r="B506" s="1">
        <v>42312</v>
      </c>
      <c r="C506" s="2">
        <v>0.67851391203703704</v>
      </c>
      <c r="D506" t="s">
        <v>238</v>
      </c>
      <c r="E506" t="s">
        <v>82</v>
      </c>
      <c r="AM506" t="s">
        <v>241</v>
      </c>
    </row>
    <row r="507" spans="1:39" x14ac:dyDescent="0.3">
      <c r="A507" t="s">
        <v>0</v>
      </c>
      <c r="B507" s="1">
        <v>42312</v>
      </c>
      <c r="C507" s="2">
        <v>0.67851391203703704</v>
      </c>
      <c r="D507" t="s">
        <v>238</v>
      </c>
      <c r="E507" t="s">
        <v>82</v>
      </c>
      <c r="AM507" t="s">
        <v>242</v>
      </c>
    </row>
    <row r="508" spans="1:39" x14ac:dyDescent="0.3">
      <c r="A508" t="s">
        <v>0</v>
      </c>
      <c r="B508" s="1">
        <v>42312</v>
      </c>
      <c r="C508" s="2">
        <v>0.67851402777777781</v>
      </c>
      <c r="D508" t="s">
        <v>238</v>
      </c>
      <c r="E508" t="s">
        <v>82</v>
      </c>
      <c r="AM508" t="s">
        <v>87</v>
      </c>
    </row>
    <row r="509" spans="1:39" x14ac:dyDescent="0.3">
      <c r="A509" t="s">
        <v>0</v>
      </c>
      <c r="B509" s="1">
        <v>42312</v>
      </c>
      <c r="C509" s="2">
        <v>0.67851402777777781</v>
      </c>
      <c r="D509" t="s">
        <v>238</v>
      </c>
      <c r="E509" t="s">
        <v>82</v>
      </c>
      <c r="AM509" t="s">
        <v>84</v>
      </c>
    </row>
    <row r="510" spans="1:39" x14ac:dyDescent="0.3">
      <c r="A510" t="s">
        <v>0</v>
      </c>
      <c r="B510" s="1">
        <v>42312</v>
      </c>
      <c r="C510" s="2">
        <v>0.67851414351851858</v>
      </c>
      <c r="D510" t="s">
        <v>238</v>
      </c>
      <c r="E510" t="s">
        <v>114</v>
      </c>
      <c r="F510">
        <v>-0.3</v>
      </c>
      <c r="J510">
        <v>-0.3</v>
      </c>
      <c r="U510">
        <v>-1.0926E-2</v>
      </c>
      <c r="V510">
        <v>0.09</v>
      </c>
      <c r="W510">
        <v>-3.4099999999999998E-3</v>
      </c>
      <c r="X510">
        <v>-0.26</v>
      </c>
      <c r="Y510">
        <v>1.1332999999999999E-2</v>
      </c>
    </row>
    <row r="511" spans="1:39" x14ac:dyDescent="0.3">
      <c r="A511" t="s">
        <v>0</v>
      </c>
      <c r="B511" s="1">
        <v>42312</v>
      </c>
      <c r="C511" s="2">
        <v>0.67851704861111106</v>
      </c>
      <c r="D511" t="s">
        <v>238</v>
      </c>
      <c r="E511" t="s">
        <v>100</v>
      </c>
      <c r="F511">
        <v>-0.3</v>
      </c>
      <c r="G511">
        <v>67.897305000000003</v>
      </c>
      <c r="H511">
        <v>29.324999999999999</v>
      </c>
      <c r="AH511">
        <v>0.22500000000000001</v>
      </c>
      <c r="AI511">
        <v>-100</v>
      </c>
    </row>
    <row r="512" spans="1:39" x14ac:dyDescent="0.3">
      <c r="A512" t="s">
        <v>0</v>
      </c>
      <c r="B512" s="1">
        <v>42312</v>
      </c>
      <c r="C512" s="2">
        <v>0.67854886574074069</v>
      </c>
      <c r="D512" t="s">
        <v>238</v>
      </c>
      <c r="E512" t="s">
        <v>114</v>
      </c>
      <c r="F512">
        <v>-0.28999999999999998</v>
      </c>
      <c r="J512">
        <v>-0.28999999999999998</v>
      </c>
      <c r="U512">
        <v>-6.3759999999999997E-3</v>
      </c>
      <c r="V512">
        <v>-3.333E-3</v>
      </c>
      <c r="W512">
        <v>1.7160000000000001E-3</v>
      </c>
      <c r="X512">
        <v>-0.258571</v>
      </c>
      <c r="Y512">
        <v>1.1214E-2</v>
      </c>
    </row>
    <row r="513" spans="1:39" x14ac:dyDescent="0.3">
      <c r="A513" t="s">
        <v>0</v>
      </c>
      <c r="B513" s="1">
        <v>42312</v>
      </c>
      <c r="C513" s="2">
        <v>0.67855077546296305</v>
      </c>
      <c r="D513" t="s">
        <v>238</v>
      </c>
      <c r="E513" t="s">
        <v>100</v>
      </c>
      <c r="F513">
        <v>-0.28999999999999998</v>
      </c>
      <c r="G513">
        <v>67.897964000000002</v>
      </c>
      <c r="H513">
        <v>29.324999999999999</v>
      </c>
      <c r="AH513">
        <v>0.22750000000000001</v>
      </c>
      <c r="AI513">
        <v>-100</v>
      </c>
    </row>
    <row r="514" spans="1:39" x14ac:dyDescent="0.3">
      <c r="A514" t="s">
        <v>0</v>
      </c>
      <c r="B514" s="1">
        <v>42312</v>
      </c>
      <c r="C514" s="2">
        <v>0.67858354166666668</v>
      </c>
      <c r="D514" t="s">
        <v>238</v>
      </c>
      <c r="E514" t="s">
        <v>114</v>
      </c>
      <c r="F514">
        <v>-0.28000000000000003</v>
      </c>
      <c r="J514">
        <v>-0.28000000000000003</v>
      </c>
      <c r="U514">
        <v>-1.5899999999999999E-4</v>
      </c>
      <c r="V514">
        <v>-3.333E-3</v>
      </c>
      <c r="W514">
        <v>5.5779999999999996E-3</v>
      </c>
      <c r="X514">
        <v>-0.25714300000000001</v>
      </c>
      <c r="Y514">
        <v>1.1124E-2</v>
      </c>
    </row>
    <row r="515" spans="1:39" x14ac:dyDescent="0.3">
      <c r="A515" t="s">
        <v>0</v>
      </c>
      <c r="B515" s="1">
        <v>42312</v>
      </c>
      <c r="C515" s="2">
        <v>0.67859399305555546</v>
      </c>
      <c r="D515" t="s">
        <v>238</v>
      </c>
      <c r="E515" t="s">
        <v>243</v>
      </c>
      <c r="AL515" t="s">
        <v>258</v>
      </c>
    </row>
    <row r="516" spans="1:39" x14ac:dyDescent="0.3">
      <c r="A516" t="s">
        <v>0</v>
      </c>
      <c r="B516" s="1">
        <v>42312</v>
      </c>
      <c r="C516" s="2">
        <v>0.6785990277777777</v>
      </c>
      <c r="D516" t="s">
        <v>238</v>
      </c>
      <c r="E516" t="s">
        <v>100</v>
      </c>
      <c r="F516">
        <v>-0.28000000000000003</v>
      </c>
      <c r="G516">
        <v>67.897666000000001</v>
      </c>
      <c r="H516">
        <v>29.324999999999999</v>
      </c>
      <c r="AH516">
        <v>0.21249999999999999</v>
      </c>
      <c r="AI516">
        <v>-100</v>
      </c>
    </row>
    <row r="517" spans="1:39" x14ac:dyDescent="0.3">
      <c r="A517" t="s">
        <v>0</v>
      </c>
      <c r="B517" s="1">
        <v>42312</v>
      </c>
      <c r="C517" s="2">
        <v>0.67861831018518526</v>
      </c>
      <c r="D517" t="s">
        <v>238</v>
      </c>
      <c r="E517" t="s">
        <v>114</v>
      </c>
      <c r="F517">
        <v>-0.31</v>
      </c>
      <c r="J517">
        <v>-0.31</v>
      </c>
      <c r="U517">
        <v>5.8989999999999997E-3</v>
      </c>
      <c r="V517">
        <v>0.01</v>
      </c>
      <c r="W517">
        <v>6.1710000000000003E-3</v>
      </c>
      <c r="X517">
        <v>-0.26</v>
      </c>
      <c r="Y517">
        <v>1.14E-2</v>
      </c>
    </row>
    <row r="518" spans="1:39" x14ac:dyDescent="0.3">
      <c r="A518" t="s">
        <v>0</v>
      </c>
      <c r="B518" s="1">
        <v>42312</v>
      </c>
      <c r="C518" s="2">
        <v>0.67861917824074069</v>
      </c>
      <c r="D518" t="s">
        <v>238</v>
      </c>
      <c r="E518" t="s">
        <v>100</v>
      </c>
      <c r="F518">
        <v>-0.31</v>
      </c>
      <c r="G518">
        <v>67.897666000000001</v>
      </c>
      <c r="H518">
        <v>29.324999999999999</v>
      </c>
      <c r="AH518">
        <v>0.21249999999999999</v>
      </c>
      <c r="AI518">
        <v>-100</v>
      </c>
    </row>
    <row r="519" spans="1:39" x14ac:dyDescent="0.3">
      <c r="A519" t="s">
        <v>0</v>
      </c>
      <c r="B519" s="1">
        <v>42312</v>
      </c>
      <c r="C519" s="2">
        <v>0.67865298611111113</v>
      </c>
      <c r="D519" t="s">
        <v>238</v>
      </c>
      <c r="E519" t="s">
        <v>114</v>
      </c>
      <c r="F519">
        <v>-0.3</v>
      </c>
      <c r="J519">
        <v>-0.3</v>
      </c>
      <c r="U519">
        <v>1.1695000000000001E-2</v>
      </c>
      <c r="V519">
        <v>-3.333E-3</v>
      </c>
      <c r="W519">
        <v>4.4920000000000003E-3</v>
      </c>
      <c r="X519">
        <v>-0.26714300000000002</v>
      </c>
      <c r="Y519">
        <v>1.159E-2</v>
      </c>
    </row>
    <row r="520" spans="1:39" x14ac:dyDescent="0.3">
      <c r="A520" t="s">
        <v>0</v>
      </c>
      <c r="B520" s="1">
        <v>42312</v>
      </c>
      <c r="C520" s="2">
        <v>0.67865679398148149</v>
      </c>
      <c r="D520" t="s">
        <v>238</v>
      </c>
      <c r="E520" t="s">
        <v>100</v>
      </c>
      <c r="F520">
        <v>-0.3</v>
      </c>
      <c r="G520">
        <v>67.898889999999994</v>
      </c>
      <c r="H520">
        <v>29.324999999999999</v>
      </c>
      <c r="AH520">
        <v>0.22750000000000001</v>
      </c>
      <c r="AI520">
        <v>-100</v>
      </c>
    </row>
    <row r="521" spans="1:39" x14ac:dyDescent="0.3">
      <c r="A521" t="s">
        <v>0</v>
      </c>
      <c r="B521" s="1">
        <v>42312</v>
      </c>
      <c r="C521" s="2">
        <v>0.67868627314814811</v>
      </c>
      <c r="D521" t="s">
        <v>238</v>
      </c>
      <c r="E521" t="s">
        <v>82</v>
      </c>
      <c r="AM521" t="s">
        <v>245</v>
      </c>
    </row>
    <row r="522" spans="1:39" x14ac:dyDescent="0.3">
      <c r="A522" t="s">
        <v>0</v>
      </c>
      <c r="B522" s="1">
        <v>42312</v>
      </c>
      <c r="C522" s="2">
        <v>0.67868640046296302</v>
      </c>
      <c r="D522" t="s">
        <v>238</v>
      </c>
      <c r="E522" t="s">
        <v>82</v>
      </c>
      <c r="AM522" t="s">
        <v>259</v>
      </c>
    </row>
    <row r="523" spans="1:39" x14ac:dyDescent="0.3">
      <c r="A523" t="s">
        <v>0</v>
      </c>
      <c r="B523" s="1">
        <v>42312</v>
      </c>
      <c r="C523" s="2">
        <v>0.67868640046296302</v>
      </c>
      <c r="D523" t="s">
        <v>238</v>
      </c>
      <c r="E523" t="s">
        <v>82</v>
      </c>
      <c r="AM523" t="s">
        <v>87</v>
      </c>
    </row>
    <row r="524" spans="1:39" x14ac:dyDescent="0.3">
      <c r="A524" t="s">
        <v>0</v>
      </c>
      <c r="B524" s="1">
        <v>42312</v>
      </c>
      <c r="C524" s="2">
        <v>0.67868640046296302</v>
      </c>
      <c r="D524" t="s">
        <v>238</v>
      </c>
      <c r="E524" t="s">
        <v>82</v>
      </c>
      <c r="AM524" t="s">
        <v>84</v>
      </c>
    </row>
    <row r="525" spans="1:39" x14ac:dyDescent="0.3">
      <c r="A525" t="s">
        <v>0</v>
      </c>
      <c r="B525" s="1">
        <v>42312</v>
      </c>
      <c r="C525" s="2">
        <v>0.67868780092592595</v>
      </c>
      <c r="D525" t="s">
        <v>238</v>
      </c>
      <c r="E525" t="s">
        <v>114</v>
      </c>
      <c r="F525">
        <v>-0.3</v>
      </c>
      <c r="J525">
        <v>-0.3</v>
      </c>
      <c r="U525">
        <v>8.7410000000000005E-3</v>
      </c>
      <c r="V525">
        <v>0</v>
      </c>
      <c r="W525">
        <v>2.7190000000000001E-3</v>
      </c>
      <c r="X525">
        <v>-0.258571</v>
      </c>
      <c r="Y525">
        <v>1.0248E-2</v>
      </c>
    </row>
    <row r="526" spans="1:39" x14ac:dyDescent="0.3">
      <c r="A526" t="s">
        <v>0</v>
      </c>
      <c r="B526" s="1">
        <v>42312</v>
      </c>
      <c r="C526" s="2">
        <v>0.678692962962963</v>
      </c>
      <c r="D526" t="s">
        <v>238</v>
      </c>
      <c r="E526" t="s">
        <v>100</v>
      </c>
      <c r="F526">
        <v>-0.3</v>
      </c>
      <c r="G526">
        <v>67.898021</v>
      </c>
      <c r="H526">
        <v>29.324999999999999</v>
      </c>
      <c r="AH526">
        <v>0.20250000000000001</v>
      </c>
      <c r="AI526">
        <v>-100</v>
      </c>
    </row>
    <row r="527" spans="1:39" x14ac:dyDescent="0.3">
      <c r="A527" t="s">
        <v>0</v>
      </c>
      <c r="B527" s="1">
        <v>42312</v>
      </c>
      <c r="C527" s="2">
        <v>0.67872251157407415</v>
      </c>
      <c r="D527" t="s">
        <v>238</v>
      </c>
      <c r="E527" t="s">
        <v>114</v>
      </c>
      <c r="F527">
        <v>-0.28000000000000003</v>
      </c>
      <c r="J527">
        <v>-0.28000000000000003</v>
      </c>
      <c r="U527">
        <v>5.2899999999999996E-4</v>
      </c>
      <c r="V527">
        <v>-6.6670000000000002E-3</v>
      </c>
      <c r="W527">
        <v>1.4779999999999999E-3</v>
      </c>
      <c r="X527">
        <v>-0.29428599999999999</v>
      </c>
      <c r="Y527">
        <v>1.2899999999999999E-4</v>
      </c>
    </row>
    <row r="528" spans="1:39" x14ac:dyDescent="0.3">
      <c r="A528" t="s">
        <v>0</v>
      </c>
      <c r="B528" s="1">
        <v>42312</v>
      </c>
      <c r="C528" s="2">
        <v>0.6787278356481482</v>
      </c>
      <c r="D528" t="s">
        <v>238</v>
      </c>
      <c r="E528" t="s">
        <v>100</v>
      </c>
      <c r="F528">
        <v>-0.28000000000000003</v>
      </c>
      <c r="G528">
        <v>67.897615000000002</v>
      </c>
      <c r="H528">
        <v>29.324999999999999</v>
      </c>
      <c r="AH528">
        <v>0.20624999999999999</v>
      </c>
      <c r="AI528">
        <v>-100</v>
      </c>
    </row>
    <row r="529" spans="1:39" x14ac:dyDescent="0.3">
      <c r="A529" t="s">
        <v>0</v>
      </c>
      <c r="B529" s="1">
        <v>42312</v>
      </c>
      <c r="C529" s="2">
        <v>0.67876070601851846</v>
      </c>
      <c r="D529" t="s">
        <v>238</v>
      </c>
      <c r="E529" t="s">
        <v>247</v>
      </c>
    </row>
    <row r="530" spans="1:39" x14ac:dyDescent="0.3">
      <c r="A530" t="s">
        <v>0</v>
      </c>
      <c r="B530" s="1">
        <v>42312</v>
      </c>
      <c r="C530" s="2">
        <v>0.67875723379629627</v>
      </c>
      <c r="D530" t="s">
        <v>238</v>
      </c>
      <c r="E530" t="s">
        <v>114</v>
      </c>
      <c r="F530">
        <v>-0.3</v>
      </c>
      <c r="J530">
        <v>-0.3</v>
      </c>
      <c r="U530">
        <v>-1.2E-5</v>
      </c>
      <c r="V530">
        <v>6.6670000000000002E-3</v>
      </c>
      <c r="W530">
        <v>3.1500000000000001E-4</v>
      </c>
      <c r="X530">
        <v>-0.29428599999999999</v>
      </c>
      <c r="Y530">
        <v>1.2899999999999999E-4</v>
      </c>
    </row>
    <row r="531" spans="1:39" x14ac:dyDescent="0.3">
      <c r="A531" t="s">
        <v>0</v>
      </c>
      <c r="B531" s="1">
        <v>42312</v>
      </c>
      <c r="C531" s="2">
        <v>0.67876087962962961</v>
      </c>
      <c r="D531" t="s">
        <v>238</v>
      </c>
      <c r="E531" t="s">
        <v>82</v>
      </c>
      <c r="AM531" t="s">
        <v>248</v>
      </c>
    </row>
    <row r="532" spans="1:39" x14ac:dyDescent="0.3">
      <c r="A532" t="s">
        <v>0</v>
      </c>
      <c r="B532" s="1">
        <v>42312</v>
      </c>
      <c r="C532" s="2">
        <v>0.67876089120370375</v>
      </c>
      <c r="D532" t="s">
        <v>238</v>
      </c>
      <c r="E532" t="s">
        <v>82</v>
      </c>
      <c r="AM532" t="s">
        <v>249</v>
      </c>
    </row>
    <row r="533" spans="1:39" x14ac:dyDescent="0.3">
      <c r="A533" t="s">
        <v>0</v>
      </c>
      <c r="B533" s="1">
        <v>42312</v>
      </c>
      <c r="C533" s="2">
        <v>0.67876348379629636</v>
      </c>
      <c r="D533" t="s">
        <v>238</v>
      </c>
      <c r="E533" t="s">
        <v>100</v>
      </c>
      <c r="F533">
        <v>-0.3</v>
      </c>
      <c r="G533">
        <v>67.898425000000003</v>
      </c>
      <c r="H533">
        <v>29.324999999999999</v>
      </c>
      <c r="AH533">
        <v>0.20499999999999999</v>
      </c>
      <c r="AI533">
        <v>-100</v>
      </c>
    </row>
    <row r="534" spans="1:39" x14ac:dyDescent="0.3">
      <c r="A534" t="s">
        <v>0</v>
      </c>
      <c r="B534" s="1">
        <v>42312</v>
      </c>
      <c r="C534" s="2">
        <v>0.6787919212962964</v>
      </c>
      <c r="D534" t="s">
        <v>238</v>
      </c>
      <c r="E534" t="s">
        <v>114</v>
      </c>
      <c r="F534">
        <v>-0.28999999999999998</v>
      </c>
      <c r="J534">
        <v>-0.28999999999999998</v>
      </c>
      <c r="U534">
        <v>-8.2899999999999998E-4</v>
      </c>
      <c r="V534">
        <v>-3.333E-3</v>
      </c>
      <c r="W534">
        <v>-6.6799999999999997E-4</v>
      </c>
      <c r="X534">
        <v>-0.29428599999999999</v>
      </c>
      <c r="Y534">
        <v>1.2899999999999999E-4</v>
      </c>
    </row>
    <row r="535" spans="1:39" x14ac:dyDescent="0.3">
      <c r="A535" t="s">
        <v>0</v>
      </c>
      <c r="B535" s="1">
        <v>42312</v>
      </c>
      <c r="C535" s="2">
        <v>0.67880113425925925</v>
      </c>
      <c r="D535" t="s">
        <v>238</v>
      </c>
      <c r="E535" t="s">
        <v>100</v>
      </c>
      <c r="F535">
        <v>-0.28999999999999998</v>
      </c>
      <c r="G535">
        <v>67.898714999999996</v>
      </c>
      <c r="H535">
        <v>29.324999999999999</v>
      </c>
      <c r="AH535">
        <v>0.22125</v>
      </c>
      <c r="AI535">
        <v>-100</v>
      </c>
    </row>
    <row r="536" spans="1:39" x14ac:dyDescent="0.3">
      <c r="A536" t="s">
        <v>0</v>
      </c>
      <c r="B536" s="1">
        <v>42312</v>
      </c>
      <c r="C536" s="2">
        <v>0.67883159722222219</v>
      </c>
      <c r="D536" t="s">
        <v>238</v>
      </c>
      <c r="E536" t="s">
        <v>250</v>
      </c>
    </row>
    <row r="537" spans="1:39" x14ac:dyDescent="0.3">
      <c r="A537" t="s">
        <v>0</v>
      </c>
      <c r="B537" s="1">
        <v>42312</v>
      </c>
      <c r="C537" s="2">
        <v>0.67882668981481487</v>
      </c>
      <c r="D537" t="s">
        <v>238</v>
      </c>
      <c r="E537" t="s">
        <v>114</v>
      </c>
      <c r="F537">
        <v>-0.28000000000000003</v>
      </c>
      <c r="J537">
        <v>-0.28000000000000003</v>
      </c>
      <c r="U537">
        <v>-1.4059999999999999E-3</v>
      </c>
      <c r="V537">
        <v>-3.333E-3</v>
      </c>
      <c r="W537">
        <v>-1.1249999999999999E-3</v>
      </c>
      <c r="X537">
        <v>-0.29428599999999999</v>
      </c>
      <c r="Y537">
        <v>1.2899999999999999E-4</v>
      </c>
    </row>
    <row r="538" spans="1:39" x14ac:dyDescent="0.3">
      <c r="A538" t="s">
        <v>0</v>
      </c>
      <c r="B538" s="1">
        <v>42312</v>
      </c>
      <c r="C538" s="2">
        <v>0.67883187500000008</v>
      </c>
      <c r="D538" t="s">
        <v>238</v>
      </c>
      <c r="E538" t="s">
        <v>100</v>
      </c>
      <c r="F538">
        <v>-0.28000000000000003</v>
      </c>
      <c r="G538">
        <v>67.898714999999996</v>
      </c>
      <c r="H538">
        <v>29.324999999999999</v>
      </c>
      <c r="AH538">
        <v>0.22125</v>
      </c>
      <c r="AI538">
        <v>-100</v>
      </c>
    </row>
    <row r="539" spans="1:39" x14ac:dyDescent="0.3">
      <c r="A539" t="s">
        <v>0</v>
      </c>
      <c r="B539" s="1">
        <v>42312</v>
      </c>
      <c r="C539" s="2">
        <v>0.67886795138888889</v>
      </c>
      <c r="D539" t="s">
        <v>238</v>
      </c>
      <c r="E539" t="s">
        <v>97</v>
      </c>
      <c r="K539">
        <v>1185.2258300000001</v>
      </c>
      <c r="L539">
        <v>19.95</v>
      </c>
      <c r="M539">
        <v>8.743805</v>
      </c>
      <c r="N539">
        <v>20.557238999999999</v>
      </c>
    </row>
    <row r="540" spans="1:39" x14ac:dyDescent="0.3">
      <c r="A540" t="s">
        <v>0</v>
      </c>
      <c r="B540" s="1">
        <v>42312</v>
      </c>
      <c r="C540" s="2">
        <v>0.67883356481481483</v>
      </c>
      <c r="D540" t="s">
        <v>238</v>
      </c>
      <c r="E540" t="s">
        <v>82</v>
      </c>
      <c r="AM540" t="s">
        <v>260</v>
      </c>
    </row>
    <row r="541" spans="1:39" x14ac:dyDescent="0.3">
      <c r="A541" t="s">
        <v>0</v>
      </c>
      <c r="B541" s="1">
        <v>42312</v>
      </c>
      <c r="C541" s="2">
        <v>0.67883356481481483</v>
      </c>
      <c r="D541" t="s">
        <v>238</v>
      </c>
      <c r="E541" t="s">
        <v>82</v>
      </c>
      <c r="AM541">
        <v>0</v>
      </c>
    </row>
    <row r="542" spans="1:39" x14ac:dyDescent="0.3">
      <c r="A542" t="s">
        <v>0</v>
      </c>
      <c r="B542" s="1">
        <v>42312</v>
      </c>
      <c r="C542" s="2">
        <v>0.67883357638888897</v>
      </c>
      <c r="D542" t="s">
        <v>238</v>
      </c>
      <c r="E542" t="s">
        <v>82</v>
      </c>
      <c r="AM542" t="s">
        <v>87</v>
      </c>
    </row>
    <row r="543" spans="1:39" x14ac:dyDescent="0.3">
      <c r="A543" t="s">
        <v>0</v>
      </c>
      <c r="B543" s="1">
        <v>42312</v>
      </c>
      <c r="C543" s="2">
        <v>0.67883368055555549</v>
      </c>
      <c r="D543" t="s">
        <v>238</v>
      </c>
      <c r="E543" t="s">
        <v>82</v>
      </c>
      <c r="AM543" t="s">
        <v>84</v>
      </c>
    </row>
    <row r="544" spans="1:39" x14ac:dyDescent="0.3">
      <c r="A544" t="s">
        <v>0</v>
      </c>
      <c r="B544" s="1">
        <v>42312</v>
      </c>
      <c r="C544" s="2">
        <v>0.67886133101851842</v>
      </c>
      <c r="D544" t="s">
        <v>238</v>
      </c>
      <c r="E544" t="s">
        <v>114</v>
      </c>
      <c r="F544">
        <v>-0.3</v>
      </c>
      <c r="J544">
        <v>-0.3</v>
      </c>
      <c r="U544">
        <v>-6.96E-4</v>
      </c>
      <c r="V544">
        <v>6.6670000000000002E-3</v>
      </c>
      <c r="W544">
        <v>-9.2699999999999998E-4</v>
      </c>
      <c r="X544">
        <v>-0.29285699999999998</v>
      </c>
      <c r="Y544">
        <v>9.0000000000000006E-5</v>
      </c>
    </row>
    <row r="545" spans="1:39" x14ac:dyDescent="0.3">
      <c r="A545" t="s">
        <v>0</v>
      </c>
      <c r="B545" s="1">
        <v>42312</v>
      </c>
      <c r="C545" s="2">
        <v>0.67887384259259254</v>
      </c>
      <c r="D545" t="s">
        <v>238</v>
      </c>
      <c r="E545" t="s">
        <v>100</v>
      </c>
      <c r="F545">
        <v>-0.3</v>
      </c>
      <c r="G545">
        <v>67.898876999999999</v>
      </c>
      <c r="H545">
        <v>29.3</v>
      </c>
      <c r="AH545">
        <v>0.22750000000000001</v>
      </c>
      <c r="AI545">
        <v>-100</v>
      </c>
    </row>
    <row r="546" spans="1:39" x14ac:dyDescent="0.3">
      <c r="A546" t="s">
        <v>0</v>
      </c>
      <c r="B546" s="1">
        <v>42312</v>
      </c>
      <c r="C546" s="2">
        <v>0.67889611111111103</v>
      </c>
      <c r="D546" t="s">
        <v>238</v>
      </c>
      <c r="E546" t="s">
        <v>114</v>
      </c>
      <c r="F546">
        <v>-0.28999999999999998</v>
      </c>
      <c r="J546">
        <v>-0.28999999999999998</v>
      </c>
      <c r="U546">
        <v>8.2999999999999998E-5</v>
      </c>
      <c r="V546">
        <v>-3.333E-3</v>
      </c>
      <c r="W546">
        <v>-3.6600000000000001E-4</v>
      </c>
      <c r="X546">
        <v>-0.29142899999999999</v>
      </c>
      <c r="Y546">
        <v>8.1000000000000004E-5</v>
      </c>
    </row>
    <row r="547" spans="1:39" x14ac:dyDescent="0.3">
      <c r="A547" t="s">
        <v>0</v>
      </c>
      <c r="B547" s="1">
        <v>42312</v>
      </c>
      <c r="C547" s="2">
        <v>0.67890211805555556</v>
      </c>
      <c r="D547" t="s">
        <v>238</v>
      </c>
      <c r="E547" t="s">
        <v>100</v>
      </c>
      <c r="F547">
        <v>-0.28999999999999998</v>
      </c>
      <c r="G547">
        <v>67.898876999999999</v>
      </c>
      <c r="H547">
        <v>29.3</v>
      </c>
      <c r="AH547">
        <v>0.22750000000000001</v>
      </c>
      <c r="AI547">
        <v>-100</v>
      </c>
    </row>
    <row r="548" spans="1:39" x14ac:dyDescent="0.3">
      <c r="A548" t="s">
        <v>0</v>
      </c>
      <c r="B548" s="1">
        <v>42312</v>
      </c>
      <c r="C548" s="2">
        <v>0.67893077546296299</v>
      </c>
      <c r="D548" t="s">
        <v>238</v>
      </c>
      <c r="E548" t="s">
        <v>114</v>
      </c>
      <c r="F548">
        <v>-0.3</v>
      </c>
      <c r="J548">
        <v>-0.3</v>
      </c>
      <c r="U548">
        <v>4.0900000000000002E-4</v>
      </c>
      <c r="V548">
        <v>3.333E-3</v>
      </c>
      <c r="W548">
        <v>5.0000000000000004E-6</v>
      </c>
      <c r="X548">
        <v>-0.29142899999999999</v>
      </c>
      <c r="Y548">
        <v>8.1000000000000004E-5</v>
      </c>
    </row>
    <row r="549" spans="1:39" x14ac:dyDescent="0.3">
      <c r="A549" t="s">
        <v>0</v>
      </c>
      <c r="B549" s="1">
        <v>42312</v>
      </c>
      <c r="C549" s="2">
        <v>0.6789421180555556</v>
      </c>
      <c r="D549" t="s">
        <v>238</v>
      </c>
      <c r="E549" t="s">
        <v>100</v>
      </c>
      <c r="F549">
        <v>-0.3</v>
      </c>
      <c r="G549">
        <v>67.898656000000003</v>
      </c>
      <c r="H549">
        <v>29.324999999999999</v>
      </c>
      <c r="AH549">
        <v>0.20499999999999999</v>
      </c>
      <c r="AI549">
        <v>-100</v>
      </c>
    </row>
    <row r="550" spans="1:39" x14ac:dyDescent="0.3">
      <c r="A550" t="s">
        <v>0</v>
      </c>
      <c r="B550" s="1">
        <v>42312</v>
      </c>
      <c r="C550" s="2">
        <v>0.67896556712962963</v>
      </c>
      <c r="D550" t="s">
        <v>238</v>
      </c>
      <c r="E550" t="s">
        <v>114</v>
      </c>
      <c r="F550">
        <v>-0.28999999999999998</v>
      </c>
      <c r="J550">
        <v>-0.28999999999999998</v>
      </c>
      <c r="U550">
        <v>5.1699999999999999E-4</v>
      </c>
      <c r="V550">
        <v>-3.333E-3</v>
      </c>
      <c r="W550">
        <v>1.25E-4</v>
      </c>
      <c r="X550">
        <v>-0.29285699999999998</v>
      </c>
      <c r="Y550">
        <v>5.7000000000000003E-5</v>
      </c>
    </row>
    <row r="551" spans="1:39" x14ac:dyDescent="0.3">
      <c r="A551" t="s">
        <v>0</v>
      </c>
      <c r="B551" s="1">
        <v>42312</v>
      </c>
      <c r="C551" s="2">
        <v>0.67897511574074076</v>
      </c>
      <c r="D551" t="s">
        <v>238</v>
      </c>
      <c r="E551" t="s">
        <v>100</v>
      </c>
      <c r="F551">
        <v>-0.28999999999999998</v>
      </c>
      <c r="G551">
        <v>67.899683999999993</v>
      </c>
      <c r="H551">
        <v>29.3</v>
      </c>
      <c r="AH551">
        <v>0.23749999999999999</v>
      </c>
      <c r="AI551">
        <v>-100</v>
      </c>
    </row>
    <row r="552" spans="1:39" x14ac:dyDescent="0.3">
      <c r="A552" t="s">
        <v>0</v>
      </c>
      <c r="B552" s="1">
        <v>42312</v>
      </c>
      <c r="C552" s="2">
        <v>0.67900020833333341</v>
      </c>
      <c r="D552" t="s">
        <v>238</v>
      </c>
      <c r="E552" t="s">
        <v>114</v>
      </c>
      <c r="F552">
        <v>-0.3</v>
      </c>
      <c r="J552">
        <v>-0.3</v>
      </c>
      <c r="U552">
        <v>8.0500000000000005E-4</v>
      </c>
      <c r="V552">
        <v>3.333E-3</v>
      </c>
      <c r="W552">
        <v>1.8100000000000001E-4</v>
      </c>
      <c r="X552">
        <v>-0.29285699999999998</v>
      </c>
      <c r="Y552">
        <v>5.7000000000000003E-5</v>
      </c>
    </row>
    <row r="553" spans="1:39" x14ac:dyDescent="0.3">
      <c r="A553" t="s">
        <v>0</v>
      </c>
      <c r="B553" s="1">
        <v>42312</v>
      </c>
      <c r="C553" s="2">
        <v>0.67901039351851855</v>
      </c>
      <c r="D553" t="s">
        <v>238</v>
      </c>
      <c r="E553" t="s">
        <v>100</v>
      </c>
      <c r="F553">
        <v>-0.3</v>
      </c>
      <c r="G553">
        <v>67.898736999999997</v>
      </c>
      <c r="H553">
        <v>29.3</v>
      </c>
      <c r="AH553">
        <v>0.20624999999999999</v>
      </c>
      <c r="AI553">
        <v>-100</v>
      </c>
    </row>
    <row r="554" spans="1:39" x14ac:dyDescent="0.3">
      <c r="A554" t="s">
        <v>0</v>
      </c>
      <c r="B554" s="1">
        <v>42312</v>
      </c>
      <c r="C554" s="2">
        <v>0.67903493055555553</v>
      </c>
      <c r="D554" t="s">
        <v>238</v>
      </c>
      <c r="E554" t="s">
        <v>114</v>
      </c>
      <c r="F554">
        <v>-0.28000000000000003</v>
      </c>
      <c r="J554">
        <v>-0.28000000000000003</v>
      </c>
      <c r="U554">
        <v>0</v>
      </c>
      <c r="V554">
        <v>-6.6670000000000002E-3</v>
      </c>
      <c r="W554">
        <v>1.3200000000000001E-4</v>
      </c>
      <c r="X554">
        <v>-0.29142899999999999</v>
      </c>
      <c r="Y554">
        <v>8.1000000000000004E-5</v>
      </c>
    </row>
    <row r="555" spans="1:39" x14ac:dyDescent="0.3">
      <c r="A555" t="s">
        <v>0</v>
      </c>
      <c r="B555" s="1">
        <v>42312</v>
      </c>
      <c r="C555" s="2">
        <v>0.67904569444444451</v>
      </c>
      <c r="D555" t="s">
        <v>238</v>
      </c>
      <c r="E555" t="s">
        <v>100</v>
      </c>
      <c r="F555">
        <v>-0.28000000000000003</v>
      </c>
      <c r="G555">
        <v>67.898201</v>
      </c>
      <c r="H555">
        <v>29.324999999999999</v>
      </c>
      <c r="AH555">
        <v>0.22</v>
      </c>
      <c r="AI555">
        <v>-100</v>
      </c>
    </row>
    <row r="556" spans="1:39" x14ac:dyDescent="0.3">
      <c r="A556" t="s">
        <v>0</v>
      </c>
      <c r="B556" s="1">
        <v>42312</v>
      </c>
      <c r="C556" s="2">
        <v>0.67906326388888882</v>
      </c>
      <c r="D556" t="s">
        <v>238</v>
      </c>
      <c r="E556" t="s">
        <v>82</v>
      </c>
      <c r="AM556" t="s">
        <v>252</v>
      </c>
    </row>
    <row r="557" spans="1:39" x14ac:dyDescent="0.3">
      <c r="A557" t="s">
        <v>0</v>
      </c>
      <c r="B557" s="1">
        <v>42312</v>
      </c>
      <c r="C557" s="2">
        <v>0.67906337962962959</v>
      </c>
      <c r="D557" t="s">
        <v>238</v>
      </c>
      <c r="E557" t="s">
        <v>82</v>
      </c>
      <c r="AM557" t="s">
        <v>253</v>
      </c>
    </row>
    <row r="558" spans="1:39" x14ac:dyDescent="0.3">
      <c r="A558" t="s">
        <v>0</v>
      </c>
      <c r="B558" s="1">
        <v>42312</v>
      </c>
      <c r="C558" s="2">
        <v>0.67906337962962959</v>
      </c>
      <c r="D558" t="s">
        <v>238</v>
      </c>
      <c r="E558" t="s">
        <v>82</v>
      </c>
      <c r="AM558" t="s">
        <v>87</v>
      </c>
    </row>
    <row r="559" spans="1:39" x14ac:dyDescent="0.3">
      <c r="A559" t="s">
        <v>0</v>
      </c>
      <c r="B559" s="1">
        <v>42312</v>
      </c>
      <c r="C559" s="2">
        <v>0.67906339120370374</v>
      </c>
      <c r="D559" t="s">
        <v>238</v>
      </c>
      <c r="E559" t="s">
        <v>82</v>
      </c>
      <c r="AM559" t="s">
        <v>84</v>
      </c>
    </row>
    <row r="560" spans="1:39" x14ac:dyDescent="0.3">
      <c r="A560" t="s">
        <v>0</v>
      </c>
      <c r="B560" s="1">
        <v>42312</v>
      </c>
      <c r="C560" s="2">
        <v>0.67906973379629632</v>
      </c>
      <c r="D560" t="s">
        <v>238</v>
      </c>
      <c r="E560" t="s">
        <v>114</v>
      </c>
      <c r="F560">
        <v>-0.31</v>
      </c>
      <c r="J560">
        <v>-0.31</v>
      </c>
      <c r="U560">
        <v>-2.04E-4</v>
      </c>
      <c r="V560">
        <v>0.01</v>
      </c>
      <c r="W560">
        <v>2.3E-5</v>
      </c>
      <c r="X560">
        <v>-0.29571399999999998</v>
      </c>
      <c r="Y560">
        <v>9.5000000000000005E-5</v>
      </c>
    </row>
    <row r="561" spans="1:35" x14ac:dyDescent="0.3">
      <c r="A561" t="s">
        <v>0</v>
      </c>
      <c r="B561" s="1">
        <v>42312</v>
      </c>
      <c r="C561" s="2">
        <v>0.67908184027777774</v>
      </c>
      <c r="D561" t="s">
        <v>238</v>
      </c>
      <c r="E561" t="s">
        <v>100</v>
      </c>
      <c r="F561">
        <v>-0.31</v>
      </c>
      <c r="G561">
        <v>67.898230999999996</v>
      </c>
      <c r="H561">
        <v>29.3</v>
      </c>
      <c r="AH561">
        <v>0.25874999999999998</v>
      </c>
      <c r="AI561">
        <v>-100</v>
      </c>
    </row>
    <row r="562" spans="1:35" x14ac:dyDescent="0.3">
      <c r="A562" t="s">
        <v>0</v>
      </c>
      <c r="B562" s="1">
        <v>42312</v>
      </c>
      <c r="C562" s="2">
        <v>0.67910437499999998</v>
      </c>
      <c r="D562" t="s">
        <v>238</v>
      </c>
      <c r="E562" t="s">
        <v>114</v>
      </c>
      <c r="F562">
        <v>-0.3</v>
      </c>
      <c r="J562">
        <v>-0.3</v>
      </c>
      <c r="U562">
        <v>4.9200000000000003E-4</v>
      </c>
      <c r="V562">
        <v>-3.333E-3</v>
      </c>
      <c r="W562">
        <v>-3.4999999999999997E-5</v>
      </c>
      <c r="X562">
        <v>-0.29571399999999998</v>
      </c>
      <c r="Y562">
        <v>9.5000000000000005E-5</v>
      </c>
    </row>
    <row r="563" spans="1:35" x14ac:dyDescent="0.3">
      <c r="A563" t="s">
        <v>0</v>
      </c>
      <c r="B563" s="1">
        <v>42312</v>
      </c>
      <c r="C563" s="2">
        <v>0.67911598379629634</v>
      </c>
      <c r="D563" t="s">
        <v>238</v>
      </c>
      <c r="E563" t="s">
        <v>100</v>
      </c>
      <c r="F563">
        <v>-0.3</v>
      </c>
      <c r="G563">
        <v>67.897554</v>
      </c>
      <c r="H563">
        <v>29.324999999999999</v>
      </c>
      <c r="AH563">
        <v>0.20499999999999999</v>
      </c>
      <c r="AI563">
        <v>-100</v>
      </c>
    </row>
    <row r="564" spans="1:35" x14ac:dyDescent="0.3">
      <c r="A564" t="s">
        <v>0</v>
      </c>
      <c r="B564" s="1">
        <v>42312</v>
      </c>
      <c r="C564" s="2">
        <v>0.67913908564814818</v>
      </c>
      <c r="D564" t="s">
        <v>238</v>
      </c>
      <c r="E564" t="s">
        <v>114</v>
      </c>
      <c r="F564">
        <v>-0.3</v>
      </c>
      <c r="J564">
        <v>-0.3</v>
      </c>
      <c r="U564">
        <v>8.1700000000000002E-4</v>
      </c>
      <c r="V564">
        <v>0</v>
      </c>
      <c r="W564">
        <v>-2.0999999999999999E-5</v>
      </c>
      <c r="X564">
        <v>-0.29714299999999999</v>
      </c>
      <c r="Y564">
        <v>9.0000000000000006E-5</v>
      </c>
    </row>
    <row r="565" spans="1:35" x14ac:dyDescent="0.3">
      <c r="A565" t="s">
        <v>0</v>
      </c>
      <c r="B565" s="1">
        <v>42312</v>
      </c>
      <c r="C565" s="2">
        <v>0.67915130787037048</v>
      </c>
      <c r="D565" t="s">
        <v>238</v>
      </c>
      <c r="E565" t="s">
        <v>100</v>
      </c>
      <c r="F565">
        <v>-0.3</v>
      </c>
      <c r="G565">
        <v>67.899381000000005</v>
      </c>
      <c r="H565">
        <v>29.324999999999999</v>
      </c>
      <c r="AH565">
        <v>0.2175</v>
      </c>
      <c r="AI565">
        <v>-100</v>
      </c>
    </row>
    <row r="566" spans="1:35" x14ac:dyDescent="0.3">
      <c r="A566" t="s">
        <v>0</v>
      </c>
      <c r="B566" s="1">
        <v>42312</v>
      </c>
      <c r="C566" s="2">
        <v>0.67917381944444444</v>
      </c>
      <c r="D566" t="s">
        <v>238</v>
      </c>
      <c r="E566" t="s">
        <v>114</v>
      </c>
      <c r="F566">
        <v>-0.28999999999999998</v>
      </c>
      <c r="J566">
        <v>-0.28999999999999998</v>
      </c>
      <c r="U566">
        <v>6.2500000000000001E-4</v>
      </c>
      <c r="V566">
        <v>-3.333E-3</v>
      </c>
      <c r="W566">
        <v>1.9000000000000001E-5</v>
      </c>
      <c r="X566">
        <v>-0.29571399999999998</v>
      </c>
      <c r="Y566">
        <v>9.5000000000000005E-5</v>
      </c>
    </row>
    <row r="567" spans="1:35" x14ac:dyDescent="0.3">
      <c r="A567" t="s">
        <v>0</v>
      </c>
      <c r="B567" s="1">
        <v>42312</v>
      </c>
      <c r="C567" s="2">
        <v>0.6791865972222223</v>
      </c>
      <c r="D567" t="s">
        <v>238</v>
      </c>
      <c r="E567" t="s">
        <v>100</v>
      </c>
      <c r="F567">
        <v>-0.28999999999999998</v>
      </c>
      <c r="G567">
        <v>67.899591000000001</v>
      </c>
      <c r="H567">
        <v>29.3</v>
      </c>
      <c r="AH567">
        <v>0.24124999999999999</v>
      </c>
      <c r="AI567">
        <v>-100</v>
      </c>
    </row>
    <row r="568" spans="1:35" x14ac:dyDescent="0.3">
      <c r="A568" t="s">
        <v>0</v>
      </c>
      <c r="B568" s="1">
        <v>42312</v>
      </c>
      <c r="C568" s="2">
        <v>0.67920854166666667</v>
      </c>
      <c r="D568" t="s">
        <v>238</v>
      </c>
      <c r="E568" t="s">
        <v>114</v>
      </c>
      <c r="F568">
        <v>-0.28999999999999998</v>
      </c>
      <c r="J568">
        <v>-0.28999999999999998</v>
      </c>
      <c r="U568">
        <v>-1.0900000000000001E-4</v>
      </c>
      <c r="V568">
        <v>0</v>
      </c>
      <c r="W568">
        <v>3.6000000000000001E-5</v>
      </c>
      <c r="X568">
        <v>-0.29571399999999998</v>
      </c>
      <c r="Y568">
        <v>9.5000000000000005E-5</v>
      </c>
    </row>
    <row r="569" spans="1:35" x14ac:dyDescent="0.3">
      <c r="A569" t="s">
        <v>0</v>
      </c>
      <c r="B569" s="1">
        <v>42312</v>
      </c>
      <c r="C569" s="2">
        <v>0.67922190972222218</v>
      </c>
      <c r="D569" t="s">
        <v>238</v>
      </c>
      <c r="E569" t="s">
        <v>100</v>
      </c>
      <c r="F569">
        <v>-0.28999999999999998</v>
      </c>
      <c r="G569">
        <v>67.900037999999995</v>
      </c>
      <c r="H569">
        <v>29.324999999999999</v>
      </c>
      <c r="AH569">
        <v>0.22125</v>
      </c>
      <c r="AI569">
        <v>-100</v>
      </c>
    </row>
    <row r="570" spans="1:35" x14ac:dyDescent="0.3">
      <c r="A570" t="s">
        <v>0</v>
      </c>
      <c r="B570" s="1">
        <v>42312</v>
      </c>
      <c r="C570" s="2">
        <v>0.67924335648148138</v>
      </c>
      <c r="D570" t="s">
        <v>238</v>
      </c>
      <c r="E570" t="s">
        <v>114</v>
      </c>
      <c r="F570">
        <v>-0.28999999999999998</v>
      </c>
      <c r="J570">
        <v>-0.28999999999999998</v>
      </c>
      <c r="U570">
        <v>-1.021E-3</v>
      </c>
      <c r="V570">
        <v>0</v>
      </c>
      <c r="W570">
        <v>-2.1999999999999999E-5</v>
      </c>
      <c r="X570">
        <v>-0.29428599999999999</v>
      </c>
      <c r="Y570">
        <v>9.5000000000000005E-5</v>
      </c>
    </row>
    <row r="571" spans="1:35" x14ac:dyDescent="0.3">
      <c r="A571" t="s">
        <v>0</v>
      </c>
      <c r="B571" s="1">
        <v>42312</v>
      </c>
      <c r="C571" s="2">
        <v>0.67925718750000008</v>
      </c>
      <c r="D571" t="s">
        <v>238</v>
      </c>
      <c r="E571" t="s">
        <v>100</v>
      </c>
      <c r="F571">
        <v>-0.28999999999999998</v>
      </c>
      <c r="G571">
        <v>67.899745999999993</v>
      </c>
      <c r="H571">
        <v>29.324999999999999</v>
      </c>
      <c r="AH571">
        <v>0.22625000000000001</v>
      </c>
      <c r="AI571">
        <v>-100</v>
      </c>
    </row>
    <row r="572" spans="1:35" x14ac:dyDescent="0.3">
      <c r="A572" t="s">
        <v>0</v>
      </c>
      <c r="B572" s="1">
        <v>42312</v>
      </c>
      <c r="C572" s="2">
        <v>0.67927807870370371</v>
      </c>
      <c r="D572" t="s">
        <v>238</v>
      </c>
      <c r="E572" t="s">
        <v>114</v>
      </c>
      <c r="F572">
        <v>-0.28999999999999998</v>
      </c>
      <c r="J572">
        <v>-0.28999999999999998</v>
      </c>
      <c r="U572">
        <v>-1.418E-3</v>
      </c>
      <c r="V572">
        <v>0</v>
      </c>
      <c r="W572">
        <v>-1.4200000000000001E-4</v>
      </c>
      <c r="X572">
        <v>-0.29571399999999998</v>
      </c>
      <c r="Y572">
        <v>6.2000000000000003E-5</v>
      </c>
    </row>
    <row r="573" spans="1:35" x14ac:dyDescent="0.3">
      <c r="A573" t="s">
        <v>0</v>
      </c>
      <c r="B573" s="1">
        <v>42312</v>
      </c>
      <c r="C573" s="2">
        <v>0.67929249999999997</v>
      </c>
      <c r="D573" t="s">
        <v>238</v>
      </c>
      <c r="E573" t="s">
        <v>100</v>
      </c>
      <c r="F573">
        <v>-0.28999999999999998</v>
      </c>
      <c r="G573">
        <v>67.900118000000006</v>
      </c>
      <c r="H573">
        <v>29.324999999999999</v>
      </c>
      <c r="AH573">
        <v>0.20749999999999999</v>
      </c>
      <c r="AI573">
        <v>-100</v>
      </c>
    </row>
    <row r="574" spans="1:35" x14ac:dyDescent="0.3">
      <c r="A574" t="s">
        <v>0</v>
      </c>
      <c r="B574" s="1">
        <v>42312</v>
      </c>
      <c r="C574" s="2">
        <v>0.67931276620370362</v>
      </c>
      <c r="D574" t="s">
        <v>238</v>
      </c>
      <c r="E574" t="s">
        <v>114</v>
      </c>
      <c r="F574">
        <v>-0.3</v>
      </c>
      <c r="J574">
        <v>-0.3</v>
      </c>
      <c r="U574">
        <v>-5.04E-4</v>
      </c>
      <c r="V574">
        <v>3.333E-3</v>
      </c>
      <c r="W574">
        <v>-1.94E-4</v>
      </c>
      <c r="X574">
        <v>-0.29428599999999999</v>
      </c>
      <c r="Y574">
        <v>2.9E-5</v>
      </c>
    </row>
    <row r="575" spans="1:35" x14ac:dyDescent="0.3">
      <c r="A575" t="s">
        <v>0</v>
      </c>
      <c r="B575" s="1">
        <v>42312</v>
      </c>
      <c r="C575" s="2">
        <v>0.67932781249999996</v>
      </c>
      <c r="D575" t="s">
        <v>238</v>
      </c>
      <c r="E575" t="s">
        <v>100</v>
      </c>
      <c r="F575">
        <v>-0.3</v>
      </c>
      <c r="G575">
        <v>67.900672</v>
      </c>
      <c r="H575">
        <v>29.324999999999999</v>
      </c>
      <c r="AH575">
        <v>0.20499999999999999</v>
      </c>
      <c r="AI575">
        <v>-100</v>
      </c>
    </row>
    <row r="576" spans="1:35" x14ac:dyDescent="0.3">
      <c r="A576" t="s">
        <v>0</v>
      </c>
      <c r="B576" s="1">
        <v>42312</v>
      </c>
      <c r="C576" s="2">
        <v>0.67934749999999999</v>
      </c>
      <c r="D576" t="s">
        <v>238</v>
      </c>
      <c r="E576" t="s">
        <v>114</v>
      </c>
      <c r="F576">
        <v>-0.3</v>
      </c>
      <c r="J576">
        <v>-0.3</v>
      </c>
      <c r="U576">
        <v>5.04E-4</v>
      </c>
      <c r="V576">
        <v>0</v>
      </c>
      <c r="W576">
        <v>-1.07E-4</v>
      </c>
      <c r="X576">
        <v>-0.29428599999999999</v>
      </c>
      <c r="Y576">
        <v>2.9E-5</v>
      </c>
    </row>
    <row r="577" spans="1:35" x14ac:dyDescent="0.3">
      <c r="A577" t="s">
        <v>0</v>
      </c>
      <c r="B577" s="1">
        <v>42312</v>
      </c>
      <c r="C577" s="2">
        <v>0.67936310185185178</v>
      </c>
      <c r="D577" t="s">
        <v>238</v>
      </c>
      <c r="E577" t="s">
        <v>100</v>
      </c>
      <c r="F577">
        <v>-0.3</v>
      </c>
      <c r="G577">
        <v>67.899692000000002</v>
      </c>
      <c r="H577">
        <v>29.3</v>
      </c>
      <c r="AH577">
        <v>0.24124999999999999</v>
      </c>
      <c r="AI577">
        <v>-100</v>
      </c>
    </row>
    <row r="578" spans="1:35" x14ac:dyDescent="0.3">
      <c r="A578" t="s">
        <v>0</v>
      </c>
      <c r="B578" s="1">
        <v>42312</v>
      </c>
      <c r="C578" s="2">
        <v>0.67938222222222222</v>
      </c>
      <c r="D578" t="s">
        <v>238</v>
      </c>
      <c r="E578" t="s">
        <v>114</v>
      </c>
      <c r="F578">
        <v>-0.28000000000000003</v>
      </c>
      <c r="J578">
        <v>-0.28000000000000003</v>
      </c>
      <c r="U578">
        <v>5.1699999999999999E-4</v>
      </c>
      <c r="V578">
        <v>-6.6670000000000002E-3</v>
      </c>
      <c r="W578">
        <v>4.3999999999999999E-5</v>
      </c>
      <c r="X578">
        <v>-0.29142899999999999</v>
      </c>
      <c r="Y578">
        <v>4.8000000000000001E-5</v>
      </c>
    </row>
    <row r="579" spans="1:35" x14ac:dyDescent="0.3">
      <c r="A579" t="s">
        <v>0</v>
      </c>
      <c r="B579" s="1">
        <v>42312</v>
      </c>
      <c r="C579" s="2">
        <v>0.67939841435185189</v>
      </c>
      <c r="D579" t="s">
        <v>238</v>
      </c>
      <c r="E579" t="s">
        <v>100</v>
      </c>
      <c r="F579">
        <v>-0.28000000000000003</v>
      </c>
      <c r="G579">
        <v>67.900250999999997</v>
      </c>
      <c r="H579">
        <v>29.3</v>
      </c>
      <c r="AH579">
        <v>0.20874999999999999</v>
      </c>
      <c r="AI579">
        <v>-100</v>
      </c>
    </row>
    <row r="580" spans="1:35" x14ac:dyDescent="0.3">
      <c r="A580" t="s">
        <v>0</v>
      </c>
      <c r="B580" s="1">
        <v>42312</v>
      </c>
      <c r="C580" s="2">
        <v>0.67941690972222224</v>
      </c>
      <c r="D580" t="s">
        <v>238</v>
      </c>
      <c r="E580" t="s">
        <v>114</v>
      </c>
      <c r="F580">
        <v>-0.28999999999999998</v>
      </c>
      <c r="J580">
        <v>-0.28999999999999998</v>
      </c>
      <c r="U580">
        <v>-1.92E-4</v>
      </c>
      <c r="V580">
        <v>3.333E-3</v>
      </c>
      <c r="W580">
        <v>1.35E-4</v>
      </c>
      <c r="X580">
        <v>-0.29142899999999999</v>
      </c>
      <c r="Y580">
        <v>4.8000000000000001E-5</v>
      </c>
    </row>
    <row r="581" spans="1:35" x14ac:dyDescent="0.3">
      <c r="A581" t="s">
        <v>0</v>
      </c>
      <c r="B581" s="1">
        <v>42312</v>
      </c>
      <c r="C581" s="2">
        <v>0.67943371527777785</v>
      </c>
      <c r="D581" t="s">
        <v>238</v>
      </c>
      <c r="E581" t="s">
        <v>100</v>
      </c>
      <c r="F581">
        <v>-0.28999999999999998</v>
      </c>
      <c r="G581">
        <v>67.899410000000003</v>
      </c>
      <c r="H581">
        <v>29.324999999999999</v>
      </c>
      <c r="AH581">
        <v>0.20874999999999999</v>
      </c>
      <c r="AI581">
        <v>-100</v>
      </c>
    </row>
    <row r="582" spans="1:35" x14ac:dyDescent="0.3">
      <c r="A582" t="s">
        <v>0</v>
      </c>
      <c r="B582" s="1">
        <v>42312</v>
      </c>
      <c r="C582" s="2">
        <v>0.67945163194444447</v>
      </c>
      <c r="D582" t="s">
        <v>238</v>
      </c>
      <c r="E582" t="s">
        <v>114</v>
      </c>
      <c r="F582">
        <v>-0.28999999999999998</v>
      </c>
      <c r="J582">
        <v>-0.28999999999999998</v>
      </c>
      <c r="U582">
        <v>-6.2500000000000001E-4</v>
      </c>
      <c r="V582">
        <v>0</v>
      </c>
      <c r="W582">
        <v>1.06E-4</v>
      </c>
      <c r="X582">
        <v>-0.29142899999999999</v>
      </c>
      <c r="Y582">
        <v>4.8000000000000001E-5</v>
      </c>
    </row>
    <row r="583" spans="1:35" x14ac:dyDescent="0.3">
      <c r="A583" t="s">
        <v>0</v>
      </c>
      <c r="B583" s="1">
        <v>42312</v>
      </c>
      <c r="C583" s="2">
        <v>0.67946900462962967</v>
      </c>
      <c r="D583" t="s">
        <v>238</v>
      </c>
      <c r="E583" t="s">
        <v>103</v>
      </c>
      <c r="F583">
        <v>-0.28999999999999998</v>
      </c>
      <c r="O583" t="s">
        <v>254</v>
      </c>
    </row>
    <row r="584" spans="1:35" x14ac:dyDescent="0.3">
      <c r="A584" t="s">
        <v>0</v>
      </c>
      <c r="B584" s="1">
        <v>42312</v>
      </c>
      <c r="C584" s="2">
        <v>0.67946913194444447</v>
      </c>
      <c r="D584" t="s">
        <v>238</v>
      </c>
      <c r="E584" t="s">
        <v>100</v>
      </c>
      <c r="F584">
        <v>-0.28999999999999998</v>
      </c>
      <c r="G584">
        <v>67.901807000000005</v>
      </c>
      <c r="H584">
        <v>29.324999999999999</v>
      </c>
      <c r="AH584">
        <v>0.25124999999999997</v>
      </c>
      <c r="AI584">
        <v>-100</v>
      </c>
    </row>
    <row r="585" spans="1:35" x14ac:dyDescent="0.3">
      <c r="A585" t="s">
        <v>0</v>
      </c>
      <c r="B585" s="1">
        <v>42312</v>
      </c>
      <c r="C585" s="2">
        <v>0.67950190972222224</v>
      </c>
      <c r="D585" t="s">
        <v>238</v>
      </c>
      <c r="E585" t="s">
        <v>103</v>
      </c>
      <c r="F585">
        <v>-0.28999999999999998</v>
      </c>
      <c r="O585" t="s">
        <v>261</v>
      </c>
    </row>
    <row r="586" spans="1:35" x14ac:dyDescent="0.3">
      <c r="A586" t="s">
        <v>0</v>
      </c>
      <c r="B586" s="1">
        <v>42312</v>
      </c>
      <c r="C586" s="2">
        <v>0.67950202546296301</v>
      </c>
      <c r="D586" t="s">
        <v>238</v>
      </c>
      <c r="E586" t="s">
        <v>103</v>
      </c>
      <c r="F586">
        <v>-0.28999999999999998</v>
      </c>
      <c r="O586" t="s">
        <v>261</v>
      </c>
    </row>
    <row r="587" spans="1:35" x14ac:dyDescent="0.3">
      <c r="A587" t="s">
        <v>0</v>
      </c>
      <c r="B587" s="1">
        <v>42312</v>
      </c>
      <c r="C587" s="2">
        <v>0.67950214120370367</v>
      </c>
      <c r="D587" t="s">
        <v>238</v>
      </c>
      <c r="E587" t="s">
        <v>103</v>
      </c>
      <c r="F587">
        <v>-0.28999999999999998</v>
      </c>
    </row>
    <row r="588" spans="1:35" x14ac:dyDescent="0.3">
      <c r="A588" t="s">
        <v>0</v>
      </c>
      <c r="B588" s="1">
        <v>42312</v>
      </c>
      <c r="C588" s="2">
        <v>0.67950228009259261</v>
      </c>
      <c r="D588" t="s">
        <v>238</v>
      </c>
      <c r="E588" t="s">
        <v>103</v>
      </c>
      <c r="F588">
        <v>-0.28999999999999998</v>
      </c>
      <c r="O588" t="s">
        <v>105</v>
      </c>
    </row>
    <row r="589" spans="1:35" x14ac:dyDescent="0.3">
      <c r="A589" t="s">
        <v>0</v>
      </c>
      <c r="B589" s="1">
        <v>42312</v>
      </c>
      <c r="C589" s="2">
        <v>0.67950238425925924</v>
      </c>
      <c r="D589" t="s">
        <v>238</v>
      </c>
      <c r="E589" t="s">
        <v>103</v>
      </c>
      <c r="F589">
        <v>-0.28999999999999998</v>
      </c>
      <c r="O589" t="s">
        <v>106</v>
      </c>
    </row>
    <row r="590" spans="1:35" x14ac:dyDescent="0.3">
      <c r="A590" t="s">
        <v>0</v>
      </c>
      <c r="B590" s="1">
        <v>42312</v>
      </c>
      <c r="C590" s="2">
        <v>0.67950295138888883</v>
      </c>
      <c r="D590" t="s">
        <v>238</v>
      </c>
      <c r="E590" t="s">
        <v>103</v>
      </c>
      <c r="F590">
        <v>-0.28999999999999998</v>
      </c>
      <c r="O590" t="s">
        <v>112</v>
      </c>
    </row>
    <row r="591" spans="1:35" x14ac:dyDescent="0.3">
      <c r="A591" t="s">
        <v>0</v>
      </c>
      <c r="B591" s="1">
        <v>42312</v>
      </c>
      <c r="C591" s="2">
        <v>0.6795038888888888</v>
      </c>
      <c r="D591" t="s">
        <v>238</v>
      </c>
      <c r="E591" t="s">
        <v>103</v>
      </c>
      <c r="F591">
        <v>-0.28999999999999998</v>
      </c>
      <c r="O591" t="s">
        <v>110</v>
      </c>
    </row>
    <row r="592" spans="1:35" x14ac:dyDescent="0.3">
      <c r="A592" t="s">
        <v>0</v>
      </c>
      <c r="B592" s="1">
        <v>42312</v>
      </c>
      <c r="C592" s="2">
        <v>0.67948641203703708</v>
      </c>
      <c r="D592" t="s">
        <v>238</v>
      </c>
      <c r="E592" t="s">
        <v>114</v>
      </c>
      <c r="F592">
        <v>-0.32</v>
      </c>
      <c r="J592">
        <v>-0.32</v>
      </c>
      <c r="U592">
        <v>8.5000000000000006E-5</v>
      </c>
      <c r="V592">
        <v>0.01</v>
      </c>
      <c r="W592">
        <v>1.7E-5</v>
      </c>
      <c r="X592">
        <v>-0.29571399999999998</v>
      </c>
      <c r="Y592">
        <v>1.6200000000000001E-4</v>
      </c>
    </row>
    <row r="593" spans="1:35" x14ac:dyDescent="0.3">
      <c r="A593" t="s">
        <v>0</v>
      </c>
      <c r="B593" s="1">
        <v>42312</v>
      </c>
      <c r="C593" s="2">
        <v>0.67950810185185195</v>
      </c>
      <c r="D593" t="s">
        <v>238</v>
      </c>
      <c r="E593" t="s">
        <v>100</v>
      </c>
      <c r="F593">
        <v>-0.32</v>
      </c>
      <c r="G593">
        <v>67.900463000000002</v>
      </c>
      <c r="H593">
        <v>29.3</v>
      </c>
      <c r="AH593">
        <v>0.24124999999999999</v>
      </c>
      <c r="AI593">
        <v>-100</v>
      </c>
    </row>
    <row r="594" spans="1:35" x14ac:dyDescent="0.3">
      <c r="A594" t="s">
        <v>0</v>
      </c>
      <c r="B594" s="1">
        <v>42312</v>
      </c>
      <c r="C594" s="2">
        <v>0.67952108796296296</v>
      </c>
      <c r="D594" t="s">
        <v>238</v>
      </c>
      <c r="E594" t="s">
        <v>114</v>
      </c>
      <c r="F594">
        <v>-0.28000000000000003</v>
      </c>
      <c r="J594">
        <v>-0.28000000000000003</v>
      </c>
      <c r="U594">
        <v>7.2000000000000005E-4</v>
      </c>
      <c r="V594">
        <v>-1.3332999999999999E-2</v>
      </c>
      <c r="W594">
        <v>-2.0000000000000002E-5</v>
      </c>
      <c r="X594">
        <v>-0.29428599999999999</v>
      </c>
      <c r="Y594">
        <v>1.95E-4</v>
      </c>
    </row>
    <row r="595" spans="1:35" x14ac:dyDescent="0.3">
      <c r="A595" t="s">
        <v>0</v>
      </c>
      <c r="B595" s="1">
        <v>42312</v>
      </c>
      <c r="C595" s="2">
        <v>0.67953853009259257</v>
      </c>
      <c r="D595" t="s">
        <v>238</v>
      </c>
      <c r="E595" t="s">
        <v>97</v>
      </c>
      <c r="K595">
        <v>1185.0947269999999</v>
      </c>
      <c r="L595">
        <v>20.291667</v>
      </c>
      <c r="M595">
        <v>8.7514339999999997</v>
      </c>
      <c r="N595">
        <v>20.782465999999999</v>
      </c>
    </row>
    <row r="596" spans="1:35" x14ac:dyDescent="0.3">
      <c r="A596" t="s">
        <v>0</v>
      </c>
      <c r="B596" s="1">
        <v>42312</v>
      </c>
      <c r="C596" s="2">
        <v>0.6795410300925927</v>
      </c>
      <c r="D596" t="s">
        <v>238</v>
      </c>
      <c r="E596" t="s">
        <v>100</v>
      </c>
      <c r="F596">
        <v>-0.28000000000000003</v>
      </c>
      <c r="G596">
        <v>67.901184000000001</v>
      </c>
      <c r="H596">
        <v>29.324999999999999</v>
      </c>
      <c r="AH596">
        <v>0.20749999999999999</v>
      </c>
      <c r="AI596">
        <v>-100</v>
      </c>
    </row>
    <row r="597" spans="1:35" x14ac:dyDescent="0.3">
      <c r="A597" t="s">
        <v>0</v>
      </c>
      <c r="B597" s="1">
        <v>42312</v>
      </c>
      <c r="C597" s="2">
        <v>0.67955577546296297</v>
      </c>
      <c r="D597" t="s">
        <v>238</v>
      </c>
      <c r="E597" t="s">
        <v>114</v>
      </c>
      <c r="F597">
        <v>-0.3</v>
      </c>
      <c r="J597">
        <v>-0.3</v>
      </c>
      <c r="U597">
        <v>9.3800000000000003E-4</v>
      </c>
      <c r="V597">
        <v>6.6670000000000002E-3</v>
      </c>
      <c r="W597">
        <v>3.1999999999999999E-5</v>
      </c>
      <c r="X597">
        <v>-0.29428599999999999</v>
      </c>
      <c r="Y597">
        <v>1.95E-4</v>
      </c>
    </row>
    <row r="598" spans="1:35" x14ac:dyDescent="0.3">
      <c r="A598" t="s">
        <v>0</v>
      </c>
      <c r="B598" s="1">
        <v>42312</v>
      </c>
      <c r="C598" s="2">
        <v>0.67957513888888899</v>
      </c>
      <c r="D598" t="s">
        <v>238</v>
      </c>
      <c r="E598" t="s">
        <v>100</v>
      </c>
      <c r="F598">
        <v>-0.3</v>
      </c>
      <c r="G598">
        <v>67.901114000000007</v>
      </c>
      <c r="H598">
        <v>29.324999999999999</v>
      </c>
      <c r="AH598">
        <v>0.20749999999999999</v>
      </c>
      <c r="AI598">
        <v>-100</v>
      </c>
    </row>
    <row r="599" spans="1:35" x14ac:dyDescent="0.3">
      <c r="A599" t="s">
        <v>0</v>
      </c>
      <c r="B599" s="1">
        <v>42312</v>
      </c>
      <c r="C599" s="2">
        <v>0.6795904976851852</v>
      </c>
      <c r="D599" t="s">
        <v>238</v>
      </c>
      <c r="E599" t="s">
        <v>114</v>
      </c>
      <c r="F599">
        <v>-0.28999999999999998</v>
      </c>
      <c r="J599">
        <v>-0.28999999999999998</v>
      </c>
      <c r="U599">
        <v>4.9200000000000003E-4</v>
      </c>
      <c r="V599">
        <v>-3.333E-3</v>
      </c>
      <c r="W599">
        <v>9.7999999999999997E-5</v>
      </c>
      <c r="X599">
        <v>-0.29285699999999998</v>
      </c>
      <c r="Y599">
        <v>1.9000000000000001E-4</v>
      </c>
    </row>
    <row r="600" spans="1:35" x14ac:dyDescent="0.3">
      <c r="A600" t="s">
        <v>0</v>
      </c>
      <c r="B600" s="1">
        <v>42312</v>
      </c>
      <c r="C600" s="2">
        <v>0.67961045138888887</v>
      </c>
      <c r="D600" t="s">
        <v>238</v>
      </c>
      <c r="E600" t="s">
        <v>100</v>
      </c>
      <c r="F600">
        <v>-0.28999999999999998</v>
      </c>
      <c r="G600">
        <v>67.901049</v>
      </c>
      <c r="H600">
        <v>29.324999999999999</v>
      </c>
      <c r="AH600">
        <v>0.20874999999999999</v>
      </c>
      <c r="AI600">
        <v>-100</v>
      </c>
    </row>
    <row r="601" spans="1:35" x14ac:dyDescent="0.3">
      <c r="A601" t="s">
        <v>0</v>
      </c>
      <c r="B601" s="1">
        <v>42312</v>
      </c>
      <c r="C601" s="2">
        <v>0.67962530092592599</v>
      </c>
      <c r="D601" t="s">
        <v>238</v>
      </c>
      <c r="E601" t="s">
        <v>114</v>
      </c>
      <c r="F601">
        <v>-0.28999999999999998</v>
      </c>
      <c r="J601">
        <v>-0.28999999999999998</v>
      </c>
      <c r="U601">
        <v>-6.2500000000000001E-4</v>
      </c>
      <c r="V601">
        <v>0</v>
      </c>
      <c r="W601">
        <v>6.9999999999999994E-5</v>
      </c>
      <c r="X601">
        <v>-0.29428599999999999</v>
      </c>
      <c r="Y601">
        <v>1.6200000000000001E-4</v>
      </c>
    </row>
    <row r="602" spans="1:35" x14ac:dyDescent="0.3">
      <c r="A602" t="s">
        <v>0</v>
      </c>
      <c r="B602" s="1">
        <v>42312</v>
      </c>
      <c r="C602" s="2">
        <v>0.67964575231481483</v>
      </c>
      <c r="D602" t="s">
        <v>238</v>
      </c>
      <c r="E602" t="s">
        <v>100</v>
      </c>
      <c r="F602">
        <v>-0.28999999999999998</v>
      </c>
      <c r="G602">
        <v>67.901844999999994</v>
      </c>
      <c r="H602">
        <v>29.324999999999999</v>
      </c>
      <c r="AH602">
        <v>0.20749999999999999</v>
      </c>
      <c r="AI602">
        <v>-100</v>
      </c>
    </row>
    <row r="603" spans="1:35" x14ac:dyDescent="0.3">
      <c r="A603" t="s">
        <v>0</v>
      </c>
      <c r="B603" s="1">
        <v>42312</v>
      </c>
      <c r="C603" s="2">
        <v>0.67966002314814811</v>
      </c>
      <c r="D603" t="s">
        <v>238</v>
      </c>
      <c r="E603" t="s">
        <v>114</v>
      </c>
      <c r="F603">
        <v>-0.3</v>
      </c>
      <c r="J603">
        <v>-0.3</v>
      </c>
      <c r="U603">
        <v>-8.9999999999999998E-4</v>
      </c>
      <c r="V603">
        <v>3.333E-3</v>
      </c>
      <c r="W603">
        <v>-5.1E-5</v>
      </c>
      <c r="X603">
        <v>-0.29571399999999998</v>
      </c>
      <c r="Y603">
        <v>1.6200000000000001E-4</v>
      </c>
    </row>
    <row r="604" spans="1:35" x14ac:dyDescent="0.3">
      <c r="A604" t="s">
        <v>0</v>
      </c>
      <c r="B604" s="1">
        <v>42312</v>
      </c>
      <c r="C604" s="2">
        <v>0.67968104166666665</v>
      </c>
      <c r="D604" t="s">
        <v>238</v>
      </c>
      <c r="E604" t="s">
        <v>100</v>
      </c>
      <c r="F604">
        <v>-0.3</v>
      </c>
      <c r="G604">
        <v>67.901563999999993</v>
      </c>
      <c r="H604">
        <v>29.324999999999999</v>
      </c>
      <c r="AH604">
        <v>0.21625</v>
      </c>
      <c r="AI604">
        <v>-100</v>
      </c>
    </row>
    <row r="605" spans="1:35" x14ac:dyDescent="0.3">
      <c r="A605" t="s">
        <v>0</v>
      </c>
      <c r="B605" s="1">
        <v>42312</v>
      </c>
      <c r="C605" s="2">
        <v>0.67969474537037033</v>
      </c>
      <c r="D605" t="s">
        <v>238</v>
      </c>
      <c r="E605" t="s">
        <v>114</v>
      </c>
      <c r="F605">
        <v>-0.28999999999999998</v>
      </c>
      <c r="J605">
        <v>-0.28999999999999998</v>
      </c>
      <c r="U605">
        <v>-2.0599999999999999E-4</v>
      </c>
      <c r="V605">
        <v>-3.333E-3</v>
      </c>
      <c r="W605">
        <v>-1.3899999999999999E-4</v>
      </c>
      <c r="X605">
        <v>-0.29571399999999998</v>
      </c>
      <c r="Y605">
        <v>1.6200000000000001E-4</v>
      </c>
    </row>
    <row r="606" spans="1:35" x14ac:dyDescent="0.3">
      <c r="A606" t="s">
        <v>0</v>
      </c>
      <c r="B606" s="1">
        <v>42312</v>
      </c>
      <c r="C606" s="2">
        <v>0.67971636574074079</v>
      </c>
      <c r="D606" t="s">
        <v>238</v>
      </c>
      <c r="E606" t="s">
        <v>100</v>
      </c>
      <c r="F606">
        <v>-0.28999999999999998</v>
      </c>
      <c r="G606">
        <v>67.903700999999998</v>
      </c>
      <c r="H606">
        <v>29.324999999999999</v>
      </c>
      <c r="AH606">
        <v>0.2175</v>
      </c>
      <c r="AI606">
        <v>-100</v>
      </c>
    </row>
    <row r="607" spans="1:35" x14ac:dyDescent="0.3">
      <c r="A607" t="s">
        <v>0</v>
      </c>
      <c r="B607" s="1">
        <v>42312</v>
      </c>
      <c r="C607" s="2">
        <v>0.67972945601851853</v>
      </c>
      <c r="D607" t="s">
        <v>238</v>
      </c>
      <c r="E607" t="s">
        <v>114</v>
      </c>
      <c r="F607">
        <v>-0.28000000000000003</v>
      </c>
      <c r="J607">
        <v>-0.28000000000000003</v>
      </c>
      <c r="U607">
        <v>-1.92E-4</v>
      </c>
      <c r="V607">
        <v>-3.333E-3</v>
      </c>
      <c r="W607">
        <v>-1.2899999999999999E-4</v>
      </c>
      <c r="X607">
        <v>-0.28999999999999998</v>
      </c>
      <c r="Y607">
        <v>6.7000000000000002E-5</v>
      </c>
    </row>
    <row r="608" spans="1:35" x14ac:dyDescent="0.3">
      <c r="A608" t="s">
        <v>0</v>
      </c>
      <c r="B608" s="1">
        <v>42312</v>
      </c>
      <c r="C608" s="2">
        <v>0.67975167824074079</v>
      </c>
      <c r="D608" t="s">
        <v>238</v>
      </c>
      <c r="E608" t="s">
        <v>100</v>
      </c>
      <c r="F608">
        <v>-0.28000000000000003</v>
      </c>
      <c r="G608">
        <v>67.902068</v>
      </c>
      <c r="H608">
        <v>29.324999999999999</v>
      </c>
      <c r="AH608">
        <v>0.21</v>
      </c>
      <c r="AI608">
        <v>-100</v>
      </c>
    </row>
    <row r="609" spans="1:35" x14ac:dyDescent="0.3">
      <c r="A609" t="s">
        <v>0</v>
      </c>
      <c r="B609" s="1">
        <v>42312</v>
      </c>
      <c r="C609" s="2">
        <v>0.67976417824074076</v>
      </c>
      <c r="D609" t="s">
        <v>238</v>
      </c>
      <c r="E609" t="s">
        <v>114</v>
      </c>
      <c r="F609">
        <v>-0.32</v>
      </c>
      <c r="J609">
        <v>-0.32</v>
      </c>
      <c r="U609">
        <v>9.7E-5</v>
      </c>
      <c r="V609">
        <v>1.3332999999999999E-2</v>
      </c>
      <c r="W609">
        <v>-4.6999999999999997E-5</v>
      </c>
      <c r="X609">
        <v>-0.29571399999999998</v>
      </c>
      <c r="Y609">
        <v>1.6200000000000001E-4</v>
      </c>
    </row>
    <row r="610" spans="1:35" x14ac:dyDescent="0.3">
      <c r="A610" t="s">
        <v>0</v>
      </c>
      <c r="B610" s="1">
        <v>42312</v>
      </c>
      <c r="C610" s="2">
        <v>0.67978694444444443</v>
      </c>
      <c r="D610" t="s">
        <v>238</v>
      </c>
      <c r="E610" t="s">
        <v>100</v>
      </c>
      <c r="F610">
        <v>-0.32</v>
      </c>
      <c r="G610">
        <v>67.900441000000001</v>
      </c>
      <c r="H610">
        <v>29.324999999999999</v>
      </c>
      <c r="AH610">
        <v>0.21875</v>
      </c>
      <c r="AI610">
        <v>-100</v>
      </c>
    </row>
    <row r="611" spans="1:35" x14ac:dyDescent="0.3">
      <c r="A611" t="s">
        <v>0</v>
      </c>
      <c r="B611" s="1">
        <v>42312</v>
      </c>
      <c r="C611" s="2">
        <v>0.67979885416666663</v>
      </c>
      <c r="D611" t="s">
        <v>238</v>
      </c>
      <c r="E611" t="s">
        <v>114</v>
      </c>
      <c r="F611">
        <v>-0.3</v>
      </c>
      <c r="J611">
        <v>-0.3</v>
      </c>
      <c r="U611">
        <v>1.188E-3</v>
      </c>
      <c r="V611">
        <v>-6.6670000000000002E-3</v>
      </c>
      <c r="W611">
        <v>8.0000000000000007E-5</v>
      </c>
      <c r="X611">
        <v>-0.29571399999999998</v>
      </c>
      <c r="Y611">
        <v>1.6200000000000001E-4</v>
      </c>
    </row>
    <row r="612" spans="1:35" x14ac:dyDescent="0.3">
      <c r="A612" t="s">
        <v>0</v>
      </c>
      <c r="B612" s="1">
        <v>42312</v>
      </c>
      <c r="C612" s="2">
        <v>0.67982224537037039</v>
      </c>
      <c r="D612" t="s">
        <v>238</v>
      </c>
      <c r="E612" t="s">
        <v>100</v>
      </c>
      <c r="F612">
        <v>-0.3</v>
      </c>
      <c r="G612">
        <v>67.901844999999994</v>
      </c>
      <c r="H612">
        <v>29.324999999999999</v>
      </c>
      <c r="AH612">
        <v>0.22500000000000001</v>
      </c>
      <c r="AI612">
        <v>-100</v>
      </c>
    </row>
    <row r="613" spans="1:35" x14ac:dyDescent="0.3">
      <c r="A613" t="s">
        <v>0</v>
      </c>
      <c r="B613" s="1">
        <v>42312</v>
      </c>
      <c r="C613" s="2">
        <v>0.67983357638888886</v>
      </c>
      <c r="D613" t="s">
        <v>238</v>
      </c>
      <c r="E613" t="s">
        <v>114</v>
      </c>
      <c r="F613">
        <v>-0.3</v>
      </c>
      <c r="J613">
        <v>-0.3</v>
      </c>
      <c r="U613">
        <v>1.2390000000000001E-3</v>
      </c>
      <c r="V613">
        <v>0</v>
      </c>
      <c r="W613">
        <v>1.7100000000000001E-4</v>
      </c>
      <c r="X613">
        <v>-0.29714299999999999</v>
      </c>
      <c r="Y613">
        <v>1.5699999999999999E-4</v>
      </c>
    </row>
    <row r="614" spans="1:35" x14ac:dyDescent="0.3">
      <c r="A614" t="s">
        <v>0</v>
      </c>
      <c r="B614" s="1">
        <v>42312</v>
      </c>
      <c r="C614" s="2">
        <v>0.67985753472222221</v>
      </c>
      <c r="D614" t="s">
        <v>238</v>
      </c>
      <c r="E614" t="s">
        <v>100</v>
      </c>
      <c r="F614">
        <v>-0.3</v>
      </c>
      <c r="G614">
        <v>67.902241000000004</v>
      </c>
      <c r="H614">
        <v>29.324999999999999</v>
      </c>
      <c r="AH614">
        <v>0.23250000000000001</v>
      </c>
      <c r="AI614">
        <v>-100</v>
      </c>
    </row>
    <row r="615" spans="1:35" x14ac:dyDescent="0.3">
      <c r="A615" t="s">
        <v>0</v>
      </c>
      <c r="B615" s="1">
        <v>42312</v>
      </c>
      <c r="C615" s="2">
        <v>0.6798682986111112</v>
      </c>
      <c r="D615" t="s">
        <v>238</v>
      </c>
      <c r="E615" t="s">
        <v>114</v>
      </c>
      <c r="F615">
        <v>-0.28000000000000003</v>
      </c>
      <c r="J615">
        <v>-0.28000000000000003</v>
      </c>
      <c r="U615">
        <v>5.2899999999999996E-4</v>
      </c>
      <c r="V615">
        <v>-6.6670000000000002E-3</v>
      </c>
      <c r="W615">
        <v>1.5899999999999999E-4</v>
      </c>
      <c r="X615">
        <v>-0.29571399999999998</v>
      </c>
      <c r="Y615">
        <v>1.95E-4</v>
      </c>
    </row>
    <row r="616" spans="1:35" x14ac:dyDescent="0.3">
      <c r="A616" t="s">
        <v>0</v>
      </c>
      <c r="B616" s="1">
        <v>42312</v>
      </c>
      <c r="C616" s="2">
        <v>0.67989283564814817</v>
      </c>
      <c r="D616" t="s">
        <v>238</v>
      </c>
      <c r="E616" t="s">
        <v>100</v>
      </c>
      <c r="F616">
        <v>-0.28000000000000003</v>
      </c>
      <c r="G616">
        <v>67.903356000000002</v>
      </c>
      <c r="H616">
        <v>29.324999999999999</v>
      </c>
      <c r="AH616">
        <v>0.20499999999999999</v>
      </c>
      <c r="AI616">
        <v>-100</v>
      </c>
    </row>
    <row r="617" spans="1:35" x14ac:dyDescent="0.3">
      <c r="A617" t="s">
        <v>0</v>
      </c>
      <c r="B617" s="1">
        <v>42312</v>
      </c>
      <c r="C617" s="2">
        <v>0.67990298611111111</v>
      </c>
      <c r="D617" t="s">
        <v>238</v>
      </c>
      <c r="E617" t="s">
        <v>114</v>
      </c>
      <c r="F617">
        <v>-0.28999999999999998</v>
      </c>
      <c r="J617">
        <v>-0.28999999999999998</v>
      </c>
      <c r="U617">
        <v>-6.2500000000000001E-4</v>
      </c>
      <c r="V617">
        <v>3.333E-3</v>
      </c>
      <c r="W617">
        <v>5.8999999999999998E-5</v>
      </c>
      <c r="X617">
        <v>-0.29428599999999999</v>
      </c>
      <c r="Y617">
        <v>1.95E-4</v>
      </c>
    </row>
    <row r="618" spans="1:35" x14ac:dyDescent="0.3">
      <c r="A618" t="s">
        <v>0</v>
      </c>
      <c r="B618" s="1">
        <v>42312</v>
      </c>
      <c r="C618" s="2">
        <v>0.67992814814814817</v>
      </c>
      <c r="D618" t="s">
        <v>238</v>
      </c>
      <c r="E618" t="s">
        <v>100</v>
      </c>
      <c r="F618">
        <v>-0.28999999999999998</v>
      </c>
      <c r="G618">
        <v>67.901636999999994</v>
      </c>
      <c r="H618">
        <v>29.324999999999999</v>
      </c>
      <c r="AH618">
        <v>0.20624999999999999</v>
      </c>
      <c r="AI618">
        <v>-100</v>
      </c>
    </row>
    <row r="619" spans="1:35" x14ac:dyDescent="0.3">
      <c r="A619" t="s">
        <v>0</v>
      </c>
      <c r="B619" s="1">
        <v>42312</v>
      </c>
      <c r="C619" s="2">
        <v>0.67993770833333322</v>
      </c>
      <c r="D619" t="s">
        <v>238</v>
      </c>
      <c r="E619" t="s">
        <v>114</v>
      </c>
      <c r="F619">
        <v>-0.28999999999999998</v>
      </c>
      <c r="J619">
        <v>-0.28999999999999998</v>
      </c>
      <c r="U619">
        <v>-1.838E-3</v>
      </c>
      <c r="V619">
        <v>0</v>
      </c>
      <c r="W619">
        <v>-1.07E-4</v>
      </c>
      <c r="X619">
        <v>-0.29428599999999999</v>
      </c>
      <c r="Y619">
        <v>1.95E-4</v>
      </c>
    </row>
    <row r="620" spans="1:35" x14ac:dyDescent="0.3">
      <c r="A620" t="s">
        <v>0</v>
      </c>
      <c r="B620" s="1">
        <v>42312</v>
      </c>
      <c r="C620" s="2">
        <v>0.67996342592592596</v>
      </c>
      <c r="D620" t="s">
        <v>238</v>
      </c>
      <c r="E620" t="s">
        <v>100</v>
      </c>
      <c r="F620">
        <v>-0.28999999999999998</v>
      </c>
      <c r="G620">
        <v>67.902493000000007</v>
      </c>
      <c r="H620">
        <v>29.324999999999999</v>
      </c>
      <c r="AH620">
        <v>0.20499999999999999</v>
      </c>
      <c r="AI620">
        <v>-100</v>
      </c>
    </row>
    <row r="621" spans="1:35" x14ac:dyDescent="0.3">
      <c r="A621" t="s">
        <v>0</v>
      </c>
      <c r="B621" s="1">
        <v>42312</v>
      </c>
      <c r="C621" s="2">
        <v>0.67997241898148142</v>
      </c>
      <c r="D621" t="s">
        <v>238</v>
      </c>
      <c r="E621" t="s">
        <v>114</v>
      </c>
      <c r="F621">
        <v>-0.28000000000000003</v>
      </c>
      <c r="J621">
        <v>-0.28000000000000003</v>
      </c>
      <c r="U621">
        <v>-2.019E-3</v>
      </c>
      <c r="V621">
        <v>-3.333E-3</v>
      </c>
      <c r="W621">
        <v>-2.7500000000000002E-4</v>
      </c>
      <c r="X621">
        <v>-0.29428599999999999</v>
      </c>
      <c r="Y621">
        <v>1.95E-4</v>
      </c>
    </row>
    <row r="622" spans="1:35" x14ac:dyDescent="0.3">
      <c r="A622" t="s">
        <v>0</v>
      </c>
      <c r="B622" s="1">
        <v>42312</v>
      </c>
      <c r="C622" s="2">
        <v>0.67999872685185192</v>
      </c>
      <c r="D622" t="s">
        <v>238</v>
      </c>
      <c r="E622" t="s">
        <v>100</v>
      </c>
      <c r="F622">
        <v>-0.28000000000000003</v>
      </c>
      <c r="G622">
        <v>67.901135999999994</v>
      </c>
      <c r="H622">
        <v>29.324999999999999</v>
      </c>
      <c r="AH622">
        <v>0.23</v>
      </c>
      <c r="AI622">
        <v>-100</v>
      </c>
    </row>
    <row r="623" spans="1:35" x14ac:dyDescent="0.3">
      <c r="A623" t="s">
        <v>0</v>
      </c>
      <c r="B623" s="1">
        <v>42312</v>
      </c>
      <c r="C623" s="2">
        <v>0.68000723379629635</v>
      </c>
      <c r="D623" t="s">
        <v>238</v>
      </c>
      <c r="E623" t="s">
        <v>114</v>
      </c>
      <c r="F623">
        <v>-0.28999999999999998</v>
      </c>
      <c r="J623">
        <v>-0.28999999999999998</v>
      </c>
      <c r="U623">
        <v>-9.9700000000000006E-4</v>
      </c>
      <c r="V623">
        <v>3.333E-3</v>
      </c>
      <c r="W623">
        <v>-3.0400000000000002E-4</v>
      </c>
      <c r="X623">
        <v>-0.28999999999999998</v>
      </c>
      <c r="Y623">
        <v>6.7000000000000002E-5</v>
      </c>
    </row>
    <row r="624" spans="1:35" x14ac:dyDescent="0.3">
      <c r="A624" t="s">
        <v>0</v>
      </c>
      <c r="B624" s="1">
        <v>42312</v>
      </c>
      <c r="C624" s="2">
        <v>0.68003402777777777</v>
      </c>
      <c r="D624" t="s">
        <v>238</v>
      </c>
      <c r="E624" t="s">
        <v>100</v>
      </c>
      <c r="F624">
        <v>-0.28999999999999998</v>
      </c>
      <c r="G624">
        <v>67.901919000000007</v>
      </c>
      <c r="H624">
        <v>29.324999999999999</v>
      </c>
      <c r="AH624">
        <v>0.21</v>
      </c>
      <c r="AI624">
        <v>-100</v>
      </c>
    </row>
    <row r="625" spans="1:35" x14ac:dyDescent="0.3">
      <c r="A625" t="s">
        <v>0</v>
      </c>
      <c r="B625" s="1">
        <v>42312</v>
      </c>
      <c r="C625" s="2">
        <v>0.68004194444444444</v>
      </c>
      <c r="D625" t="s">
        <v>238</v>
      </c>
      <c r="E625" t="s">
        <v>114</v>
      </c>
      <c r="F625">
        <v>-0.28999999999999998</v>
      </c>
      <c r="J625">
        <v>-0.28999999999999998</v>
      </c>
      <c r="U625">
        <v>-1.0900000000000001E-4</v>
      </c>
      <c r="V625">
        <v>0</v>
      </c>
      <c r="W625">
        <v>-1.6100000000000001E-4</v>
      </c>
      <c r="X625">
        <v>-0.28857100000000002</v>
      </c>
      <c r="Y625">
        <v>4.8000000000000001E-5</v>
      </c>
    </row>
    <row r="626" spans="1:35" x14ac:dyDescent="0.3">
      <c r="A626" t="s">
        <v>0</v>
      </c>
      <c r="B626" s="1">
        <v>42312</v>
      </c>
      <c r="C626" s="2">
        <v>0.6800693171296297</v>
      </c>
      <c r="D626" t="s">
        <v>238</v>
      </c>
      <c r="E626" t="s">
        <v>100</v>
      </c>
      <c r="F626">
        <v>-0.28999999999999998</v>
      </c>
      <c r="G626">
        <v>67.900919999999999</v>
      </c>
      <c r="H626">
        <v>29.324999999999999</v>
      </c>
      <c r="AH626">
        <v>0.20624999999999999</v>
      </c>
      <c r="AI626">
        <v>-100</v>
      </c>
    </row>
    <row r="627" spans="1:35" x14ac:dyDescent="0.3">
      <c r="A627" t="s">
        <v>0</v>
      </c>
      <c r="B627" s="1">
        <v>42312</v>
      </c>
      <c r="C627" s="2">
        <v>0.68007666666666677</v>
      </c>
      <c r="D627" t="s">
        <v>238</v>
      </c>
      <c r="E627" t="s">
        <v>114</v>
      </c>
      <c r="F627">
        <v>-0.28999999999999998</v>
      </c>
      <c r="J627">
        <v>-0.28999999999999998</v>
      </c>
      <c r="U627">
        <v>3.01E-4</v>
      </c>
      <c r="V627">
        <v>0</v>
      </c>
      <c r="W627">
        <v>4.6E-5</v>
      </c>
      <c r="X627">
        <v>-0.28714299999999998</v>
      </c>
      <c r="Y627">
        <v>2.4000000000000001E-5</v>
      </c>
    </row>
    <row r="628" spans="1:35" x14ac:dyDescent="0.3">
      <c r="A628" t="s">
        <v>0</v>
      </c>
      <c r="B628" s="1">
        <v>42312</v>
      </c>
      <c r="C628" s="2">
        <v>0.68010461805555555</v>
      </c>
      <c r="D628" t="s">
        <v>238</v>
      </c>
      <c r="E628" t="s">
        <v>100</v>
      </c>
      <c r="F628">
        <v>-0.28999999999999998</v>
      </c>
      <c r="G628">
        <v>67.902294999999995</v>
      </c>
      <c r="H628">
        <v>29.324999999999999</v>
      </c>
      <c r="AH628">
        <v>0.23250000000000001</v>
      </c>
      <c r="AI628">
        <v>-100</v>
      </c>
    </row>
    <row r="629" spans="1:35" x14ac:dyDescent="0.3">
      <c r="A629" t="s">
        <v>0</v>
      </c>
      <c r="B629" s="1">
        <v>42312</v>
      </c>
      <c r="C629" s="2">
        <v>0.68011135416666668</v>
      </c>
      <c r="D629" t="s">
        <v>238</v>
      </c>
      <c r="E629" t="s">
        <v>114</v>
      </c>
      <c r="F629">
        <v>-0.28999999999999998</v>
      </c>
      <c r="J629">
        <v>-0.28999999999999998</v>
      </c>
      <c r="U629">
        <v>3.1300000000000002E-4</v>
      </c>
      <c r="V629">
        <v>0</v>
      </c>
      <c r="W629">
        <v>1.9599999999999999E-4</v>
      </c>
      <c r="X629">
        <v>-0.28857100000000002</v>
      </c>
      <c r="Y629">
        <v>1.4E-5</v>
      </c>
    </row>
    <row r="630" spans="1:35" x14ac:dyDescent="0.3">
      <c r="A630" t="s">
        <v>0</v>
      </c>
      <c r="B630" s="1">
        <v>42312</v>
      </c>
      <c r="C630" s="2">
        <v>0.68013991898148152</v>
      </c>
      <c r="D630" t="s">
        <v>238</v>
      </c>
      <c r="E630" t="s">
        <v>100</v>
      </c>
      <c r="F630">
        <v>-0.28999999999999998</v>
      </c>
      <c r="G630">
        <v>67.901432999999997</v>
      </c>
      <c r="H630">
        <v>29.324999999999999</v>
      </c>
      <c r="AH630">
        <v>0.21875</v>
      </c>
      <c r="AI630">
        <v>-100</v>
      </c>
    </row>
    <row r="631" spans="1:35" x14ac:dyDescent="0.3">
      <c r="A631" t="s">
        <v>0</v>
      </c>
      <c r="B631" s="1">
        <v>42312</v>
      </c>
      <c r="C631" s="2">
        <v>0.6801460763888888</v>
      </c>
      <c r="D631" t="s">
        <v>238</v>
      </c>
      <c r="E631" t="s">
        <v>114</v>
      </c>
      <c r="F631">
        <v>-0.28999999999999998</v>
      </c>
      <c r="J631">
        <v>-0.28999999999999998</v>
      </c>
      <c r="U631">
        <v>5.04E-4</v>
      </c>
      <c r="V631">
        <v>0</v>
      </c>
      <c r="W631">
        <v>2.2900000000000001E-4</v>
      </c>
      <c r="X631">
        <v>-0.28857100000000002</v>
      </c>
      <c r="Y631">
        <v>1.4E-5</v>
      </c>
    </row>
    <row r="632" spans="1:35" x14ac:dyDescent="0.3">
      <c r="A632" t="s">
        <v>0</v>
      </c>
      <c r="B632" s="1">
        <v>42312</v>
      </c>
      <c r="C632" s="2">
        <v>0.68017520833333334</v>
      </c>
      <c r="D632" t="s">
        <v>238</v>
      </c>
      <c r="E632" t="s">
        <v>100</v>
      </c>
      <c r="F632">
        <v>-0.28999999999999998</v>
      </c>
      <c r="G632">
        <v>67.902984000000004</v>
      </c>
      <c r="H632">
        <v>29.324999999999999</v>
      </c>
      <c r="AH632">
        <v>0.25124999999999997</v>
      </c>
      <c r="AI632">
        <v>-100</v>
      </c>
    </row>
    <row r="633" spans="1:35" x14ac:dyDescent="0.3">
      <c r="A633" t="s">
        <v>0</v>
      </c>
      <c r="B633" s="1">
        <v>42312</v>
      </c>
      <c r="C633" s="2">
        <v>0.6801816087962963</v>
      </c>
      <c r="D633" t="s">
        <v>238</v>
      </c>
      <c r="E633" t="s">
        <v>114</v>
      </c>
      <c r="F633">
        <v>-0.3</v>
      </c>
      <c r="J633">
        <v>-0.3</v>
      </c>
      <c r="U633">
        <v>6.0099999999999997E-4</v>
      </c>
      <c r="V633">
        <v>3.333E-3</v>
      </c>
      <c r="W633">
        <v>1.6799999999999999E-4</v>
      </c>
      <c r="X633">
        <v>-0.28999999999999998</v>
      </c>
      <c r="Y633">
        <v>3.3000000000000003E-5</v>
      </c>
    </row>
    <row r="634" spans="1:35" x14ac:dyDescent="0.3">
      <c r="A634" t="s">
        <v>0</v>
      </c>
      <c r="B634" s="1">
        <v>42312</v>
      </c>
      <c r="C634" s="2">
        <v>0.6802105092592593</v>
      </c>
      <c r="D634" t="s">
        <v>238</v>
      </c>
      <c r="E634" t="s">
        <v>100</v>
      </c>
      <c r="F634">
        <v>-0.3</v>
      </c>
      <c r="G634">
        <v>67.901994999999999</v>
      </c>
      <c r="H634">
        <v>29.324999999999999</v>
      </c>
      <c r="AH634">
        <v>0.22750000000000001</v>
      </c>
      <c r="AI634">
        <v>-100</v>
      </c>
    </row>
    <row r="635" spans="1:35" x14ac:dyDescent="0.3">
      <c r="A635" t="s">
        <v>0</v>
      </c>
      <c r="B635" s="1">
        <v>42312</v>
      </c>
      <c r="C635" s="2">
        <v>0.68021548611111105</v>
      </c>
      <c r="D635" t="s">
        <v>238</v>
      </c>
      <c r="E635" t="s">
        <v>114</v>
      </c>
      <c r="F635">
        <v>-0.3</v>
      </c>
      <c r="J635">
        <v>-0.3</v>
      </c>
      <c r="U635">
        <v>8.0500000000000005E-4</v>
      </c>
      <c r="V635">
        <v>0</v>
      </c>
      <c r="W635">
        <v>9.6000000000000002E-5</v>
      </c>
      <c r="X635">
        <v>-0.29285699999999998</v>
      </c>
      <c r="Y635">
        <v>2.4000000000000001E-5</v>
      </c>
    </row>
    <row r="636" spans="1:35" x14ac:dyDescent="0.3">
      <c r="A636" t="s">
        <v>0</v>
      </c>
      <c r="B636" s="1">
        <v>42312</v>
      </c>
      <c r="C636" s="2">
        <v>0.68024442129629625</v>
      </c>
      <c r="D636" t="s">
        <v>238</v>
      </c>
      <c r="E636" t="s">
        <v>97</v>
      </c>
      <c r="K636">
        <v>1187.4985349999999</v>
      </c>
      <c r="L636">
        <v>20.558333000000001</v>
      </c>
      <c r="M636">
        <v>8.7590640000000004</v>
      </c>
      <c r="N636">
        <v>21.029143000000001</v>
      </c>
    </row>
    <row r="637" spans="1:35" x14ac:dyDescent="0.3">
      <c r="A637" t="s">
        <v>0</v>
      </c>
      <c r="B637" s="1">
        <v>42312</v>
      </c>
      <c r="C637" s="2">
        <v>0.6802469328703703</v>
      </c>
      <c r="D637" t="s">
        <v>238</v>
      </c>
      <c r="E637" t="s">
        <v>100</v>
      </c>
      <c r="F637">
        <v>-0.3</v>
      </c>
      <c r="G637">
        <v>67.903026999999994</v>
      </c>
      <c r="H637">
        <v>29.324999999999999</v>
      </c>
      <c r="AH637">
        <v>0.20624999999999999</v>
      </c>
      <c r="AI637">
        <v>-100</v>
      </c>
    </row>
    <row r="638" spans="1:35" x14ac:dyDescent="0.3">
      <c r="A638" t="s">
        <v>0</v>
      </c>
      <c r="B638" s="1">
        <v>42312</v>
      </c>
      <c r="C638" s="2">
        <v>0.68025025462962974</v>
      </c>
      <c r="D638" t="s">
        <v>238</v>
      </c>
      <c r="E638" t="s">
        <v>114</v>
      </c>
      <c r="F638">
        <v>-0.28000000000000003</v>
      </c>
      <c r="J638">
        <v>-0.28000000000000003</v>
      </c>
      <c r="U638">
        <v>5.1699999999999999E-4</v>
      </c>
      <c r="V638">
        <v>-6.6670000000000002E-3</v>
      </c>
      <c r="W638">
        <v>5.3000000000000001E-5</v>
      </c>
      <c r="X638">
        <v>-0.29142899999999999</v>
      </c>
      <c r="Y638">
        <v>4.8000000000000001E-5</v>
      </c>
    </row>
    <row r="639" spans="1:35" x14ac:dyDescent="0.3">
      <c r="A639" t="s">
        <v>0</v>
      </c>
      <c r="B639" s="1">
        <v>42312</v>
      </c>
      <c r="C639" s="2">
        <v>0.68028105324074073</v>
      </c>
      <c r="D639" t="s">
        <v>238</v>
      </c>
      <c r="E639" t="s">
        <v>100</v>
      </c>
      <c r="F639">
        <v>-0.28000000000000003</v>
      </c>
      <c r="G639">
        <v>67.901290000000003</v>
      </c>
      <c r="H639">
        <v>29.324999999999999</v>
      </c>
      <c r="AH639">
        <v>0.20749999999999999</v>
      </c>
      <c r="AI639">
        <v>-100</v>
      </c>
    </row>
    <row r="640" spans="1:35" x14ac:dyDescent="0.3">
      <c r="A640" t="s">
        <v>0</v>
      </c>
      <c r="B640" s="1">
        <v>42312</v>
      </c>
      <c r="C640" s="2">
        <v>0.68028498842592589</v>
      </c>
      <c r="D640" t="s">
        <v>238</v>
      </c>
      <c r="E640" t="s">
        <v>114</v>
      </c>
      <c r="F640">
        <v>-0.3</v>
      </c>
      <c r="J640">
        <v>-0.3</v>
      </c>
      <c r="U640">
        <v>1.0900000000000001E-4</v>
      </c>
      <c r="V640">
        <v>6.6670000000000002E-3</v>
      </c>
      <c r="W640">
        <v>1.4E-5</v>
      </c>
      <c r="X640">
        <v>-0.29285699999999998</v>
      </c>
      <c r="Y640">
        <v>5.7000000000000003E-5</v>
      </c>
    </row>
    <row r="641" spans="1:35" x14ac:dyDescent="0.3">
      <c r="A641" t="s">
        <v>0</v>
      </c>
      <c r="B641" s="1">
        <v>42312</v>
      </c>
      <c r="C641" s="2">
        <v>0.68031635416666669</v>
      </c>
      <c r="D641" t="s">
        <v>238</v>
      </c>
      <c r="E641" t="s">
        <v>100</v>
      </c>
      <c r="F641">
        <v>-0.3</v>
      </c>
      <c r="G641">
        <v>67.903582</v>
      </c>
      <c r="H641">
        <v>29.324999999999999</v>
      </c>
      <c r="AH641">
        <v>0.215</v>
      </c>
      <c r="AI641">
        <v>-100</v>
      </c>
    </row>
    <row r="642" spans="1:35" x14ac:dyDescent="0.3">
      <c r="A642" t="s">
        <v>0</v>
      </c>
      <c r="B642" s="1">
        <v>42312</v>
      </c>
      <c r="C642" s="2">
        <v>0.68031968749999994</v>
      </c>
      <c r="D642" t="s">
        <v>238</v>
      </c>
      <c r="E642" t="s">
        <v>114</v>
      </c>
      <c r="F642">
        <v>-0.28999999999999998</v>
      </c>
      <c r="J642">
        <v>-0.28999999999999998</v>
      </c>
      <c r="U642">
        <v>-1.21E-4</v>
      </c>
      <c r="V642">
        <v>-3.333E-3</v>
      </c>
      <c r="W642">
        <v>-3.6000000000000001E-5</v>
      </c>
      <c r="X642">
        <v>-0.29285699999999998</v>
      </c>
      <c r="Y642">
        <v>5.7000000000000003E-5</v>
      </c>
    </row>
    <row r="643" spans="1:35" x14ac:dyDescent="0.3">
      <c r="A643" t="s">
        <v>0</v>
      </c>
      <c r="B643" s="1">
        <v>42312</v>
      </c>
      <c r="C643" s="2">
        <v>0.68035166666666669</v>
      </c>
      <c r="D643" t="s">
        <v>238</v>
      </c>
      <c r="E643" t="s">
        <v>100</v>
      </c>
      <c r="F643">
        <v>-0.28999999999999998</v>
      </c>
      <c r="G643">
        <v>67.903882999999993</v>
      </c>
      <c r="H643">
        <v>29.324999999999999</v>
      </c>
      <c r="AH643">
        <v>0.215</v>
      </c>
      <c r="AI643">
        <v>-100</v>
      </c>
    </row>
    <row r="644" spans="1:35" x14ac:dyDescent="0.3">
      <c r="A644" t="s">
        <v>0</v>
      </c>
      <c r="B644" s="1">
        <v>42312</v>
      </c>
      <c r="C644" s="2">
        <v>0.68035440972222228</v>
      </c>
      <c r="D644" t="s">
        <v>238</v>
      </c>
      <c r="E644" t="s">
        <v>114</v>
      </c>
      <c r="F644">
        <v>-0.57999999999999996</v>
      </c>
      <c r="J644">
        <v>-0.57999999999999996</v>
      </c>
      <c r="U644">
        <v>8.2120000000000005E-3</v>
      </c>
      <c r="V644">
        <v>9.6667000000000003E-2</v>
      </c>
      <c r="W644">
        <v>1.73E-4</v>
      </c>
      <c r="X644">
        <v>-0.33428600000000003</v>
      </c>
      <c r="Y644">
        <v>1.1795E-2</v>
      </c>
    </row>
    <row r="645" spans="1:35" x14ac:dyDescent="0.3">
      <c r="A645" t="s">
        <v>0</v>
      </c>
      <c r="B645" s="1">
        <v>42312</v>
      </c>
      <c r="C645" s="2">
        <v>0.68038695601851851</v>
      </c>
      <c r="D645" t="s">
        <v>238</v>
      </c>
      <c r="E645" t="s">
        <v>100</v>
      </c>
      <c r="F645">
        <v>-0.57999999999999996</v>
      </c>
      <c r="G645">
        <v>67.904077999999998</v>
      </c>
      <c r="H645">
        <v>29.324999999999999</v>
      </c>
      <c r="AH645">
        <v>0.22875000000000001</v>
      </c>
      <c r="AI645">
        <v>-100</v>
      </c>
    </row>
    <row r="646" spans="1:35" x14ac:dyDescent="0.3">
      <c r="A646" t="s">
        <v>0</v>
      </c>
      <c r="B646" s="1">
        <v>42312</v>
      </c>
      <c r="C646" s="2">
        <v>0.6803891319444445</v>
      </c>
      <c r="D646" t="s">
        <v>238</v>
      </c>
      <c r="E646" t="s">
        <v>114</v>
      </c>
      <c r="F646">
        <v>-1.72</v>
      </c>
      <c r="J646">
        <v>-1.72</v>
      </c>
      <c r="U646">
        <v>5.7118000000000002E-2</v>
      </c>
      <c r="V646">
        <v>0.38</v>
      </c>
      <c r="W646">
        <v>2.052E-3</v>
      </c>
      <c r="X646">
        <v>-0.53857100000000002</v>
      </c>
      <c r="Y646">
        <v>0.28281400000000001</v>
      </c>
    </row>
    <row r="647" spans="1:35" x14ac:dyDescent="0.3">
      <c r="A647" t="s">
        <v>0</v>
      </c>
      <c r="B647" s="1">
        <v>42312</v>
      </c>
      <c r="C647" s="2">
        <v>0.6804222685185185</v>
      </c>
      <c r="D647" t="s">
        <v>238</v>
      </c>
      <c r="E647" t="s">
        <v>100</v>
      </c>
      <c r="F647">
        <v>-1.72</v>
      </c>
      <c r="G647">
        <v>67.902253000000002</v>
      </c>
      <c r="H647">
        <v>29.324999999999999</v>
      </c>
      <c r="AH647">
        <v>0.215</v>
      </c>
      <c r="AI647">
        <v>-100</v>
      </c>
    </row>
    <row r="648" spans="1:35" x14ac:dyDescent="0.3">
      <c r="A648" t="s">
        <v>0</v>
      </c>
      <c r="B648" s="1">
        <v>42312</v>
      </c>
      <c r="C648" s="2">
        <v>0.68042383101851855</v>
      </c>
      <c r="D648" t="s">
        <v>238</v>
      </c>
      <c r="E648" t="s">
        <v>114</v>
      </c>
      <c r="F648">
        <v>2.25</v>
      </c>
      <c r="J648">
        <v>2.25</v>
      </c>
      <c r="U648">
        <v>4.7499999999999999E-3</v>
      </c>
      <c r="V648">
        <v>-1.3233330000000001</v>
      </c>
      <c r="W648">
        <v>3.2269999999999998E-3</v>
      </c>
      <c r="X648">
        <v>-0.174286</v>
      </c>
      <c r="Y648">
        <v>1.4145289999999999</v>
      </c>
    </row>
    <row r="649" spans="1:35" x14ac:dyDescent="0.3">
      <c r="A649" t="s">
        <v>0</v>
      </c>
      <c r="B649" s="1">
        <v>42312</v>
      </c>
      <c r="C649" s="2">
        <v>0.68045756944444447</v>
      </c>
      <c r="D649" t="s">
        <v>238</v>
      </c>
      <c r="E649" t="s">
        <v>100</v>
      </c>
      <c r="F649">
        <v>2.25</v>
      </c>
      <c r="G649">
        <v>67.903402</v>
      </c>
      <c r="H649">
        <v>29.324999999999999</v>
      </c>
      <c r="AH649">
        <v>0.215</v>
      </c>
      <c r="AI649">
        <v>-100</v>
      </c>
    </row>
    <row r="650" spans="1:35" x14ac:dyDescent="0.3">
      <c r="A650" t="s">
        <v>0</v>
      </c>
      <c r="B650" s="1">
        <v>42312</v>
      </c>
      <c r="C650" s="2">
        <v>0.68045854166666675</v>
      </c>
      <c r="D650" t="s">
        <v>238</v>
      </c>
      <c r="E650" t="s">
        <v>114</v>
      </c>
      <c r="F650">
        <v>-0.28999999999999998</v>
      </c>
      <c r="J650">
        <v>-0.28999999999999998</v>
      </c>
      <c r="U650">
        <v>-8.3607000000000001E-2</v>
      </c>
      <c r="V650">
        <v>0.84666699999999995</v>
      </c>
      <c r="W650">
        <v>-5.04E-4</v>
      </c>
      <c r="X650">
        <v>-0.17285700000000001</v>
      </c>
      <c r="Y650">
        <v>1.4141239999999999</v>
      </c>
    </row>
    <row r="651" spans="1:35" x14ac:dyDescent="0.3">
      <c r="A651" t="s">
        <v>0</v>
      </c>
      <c r="B651" s="1">
        <v>42312</v>
      </c>
      <c r="C651" s="2">
        <v>0.68049285879629628</v>
      </c>
      <c r="D651" t="s">
        <v>238</v>
      </c>
      <c r="E651" t="s">
        <v>100</v>
      </c>
      <c r="F651">
        <v>-0.28999999999999998</v>
      </c>
      <c r="G651">
        <v>67.904176000000007</v>
      </c>
      <c r="H651">
        <v>29.324999999999999</v>
      </c>
      <c r="AH651">
        <v>0.24124999999999999</v>
      </c>
      <c r="AI651">
        <v>-100</v>
      </c>
    </row>
    <row r="652" spans="1:35" x14ac:dyDescent="0.3">
      <c r="A652" t="s">
        <v>0</v>
      </c>
      <c r="B652" s="1">
        <v>42312</v>
      </c>
      <c r="C652" s="2">
        <v>0.68049326388888887</v>
      </c>
      <c r="D652" t="s">
        <v>238</v>
      </c>
      <c r="E652" t="s">
        <v>114</v>
      </c>
      <c r="F652">
        <v>-0.28999999999999998</v>
      </c>
      <c r="J652">
        <v>-0.28999999999999998</v>
      </c>
      <c r="U652">
        <v>-8.8807999999999998E-2</v>
      </c>
      <c r="V652">
        <v>0</v>
      </c>
      <c r="W652">
        <v>-6.992E-3</v>
      </c>
      <c r="X652">
        <v>-0.174286</v>
      </c>
      <c r="Y652">
        <v>1.4144950000000001</v>
      </c>
    </row>
    <row r="653" spans="1:35" x14ac:dyDescent="0.3">
      <c r="A653" t="s">
        <v>0</v>
      </c>
      <c r="B653" s="1">
        <v>42312</v>
      </c>
      <c r="C653" s="2">
        <v>0.68052805555555551</v>
      </c>
      <c r="D653" t="s">
        <v>238</v>
      </c>
      <c r="E653" t="s">
        <v>114</v>
      </c>
      <c r="F653">
        <v>0.96</v>
      </c>
      <c r="J653">
        <v>0.96</v>
      </c>
      <c r="U653">
        <v>-9.6922999999999995E-2</v>
      </c>
      <c r="V653">
        <v>-0.41666700000000001</v>
      </c>
      <c r="W653">
        <v>-1.2205000000000001E-2</v>
      </c>
      <c r="X653">
        <v>5.7140000000000003E-3</v>
      </c>
      <c r="Y653">
        <v>1.588495</v>
      </c>
    </row>
    <row r="654" spans="1:35" x14ac:dyDescent="0.3">
      <c r="A654" t="s">
        <v>0</v>
      </c>
      <c r="B654" s="1">
        <v>42312</v>
      </c>
      <c r="C654" s="2">
        <v>0.68052832175925937</v>
      </c>
      <c r="D654" t="s">
        <v>238</v>
      </c>
      <c r="E654" t="s">
        <v>100</v>
      </c>
      <c r="F654">
        <v>0.96</v>
      </c>
      <c r="G654">
        <v>67.903858999999997</v>
      </c>
      <c r="H654">
        <v>29.3</v>
      </c>
      <c r="AH654">
        <v>0.24249999999999999</v>
      </c>
      <c r="AI654">
        <v>-100</v>
      </c>
    </row>
    <row r="655" spans="1:35" x14ac:dyDescent="0.3">
      <c r="A655" t="s">
        <v>0</v>
      </c>
      <c r="B655" s="1">
        <v>42312</v>
      </c>
      <c r="C655" s="2">
        <v>0.68056274305555553</v>
      </c>
      <c r="D655" t="s">
        <v>238</v>
      </c>
      <c r="E655" t="s">
        <v>114</v>
      </c>
      <c r="F655">
        <v>-0.3</v>
      </c>
      <c r="J655">
        <v>-0.3</v>
      </c>
      <c r="U655">
        <v>-6.4167000000000002E-2</v>
      </c>
      <c r="V655">
        <v>0.42</v>
      </c>
      <c r="W655">
        <v>-1.2872E-2</v>
      </c>
      <c r="X655">
        <v>4.2859999999999999E-3</v>
      </c>
      <c r="Y655">
        <v>1.5894950000000001</v>
      </c>
    </row>
    <row r="656" spans="1:35" x14ac:dyDescent="0.3">
      <c r="A656" t="s">
        <v>0</v>
      </c>
      <c r="B656" s="1">
        <v>42312</v>
      </c>
      <c r="C656" s="2">
        <v>0.68056362268518511</v>
      </c>
      <c r="D656" t="s">
        <v>238</v>
      </c>
      <c r="E656" t="s">
        <v>100</v>
      </c>
      <c r="F656">
        <v>-0.3</v>
      </c>
      <c r="G656">
        <v>67.904942000000005</v>
      </c>
      <c r="H656">
        <v>29.324999999999999</v>
      </c>
      <c r="AH656">
        <v>0.20624999999999999</v>
      </c>
      <c r="AI656">
        <v>-100</v>
      </c>
    </row>
    <row r="657" spans="1:35" x14ac:dyDescent="0.3">
      <c r="A657" t="s">
        <v>0</v>
      </c>
      <c r="B657" s="1">
        <v>42312</v>
      </c>
      <c r="C657" s="2">
        <v>0.68059745370370373</v>
      </c>
      <c r="D657" t="s">
        <v>238</v>
      </c>
      <c r="E657" t="s">
        <v>114</v>
      </c>
      <c r="F657">
        <v>-0.28999999999999998</v>
      </c>
      <c r="J657">
        <v>-0.28999999999999998</v>
      </c>
      <c r="U657">
        <v>4.6556E-2</v>
      </c>
      <c r="V657">
        <v>-3.333E-3</v>
      </c>
      <c r="W657">
        <v>-4.2100000000000002E-3</v>
      </c>
      <c r="X657">
        <v>4.5713999999999998E-2</v>
      </c>
      <c r="Y657">
        <v>1.545029</v>
      </c>
    </row>
    <row r="658" spans="1:35" x14ac:dyDescent="0.3">
      <c r="A658" t="s">
        <v>0</v>
      </c>
      <c r="B658" s="1">
        <v>42312</v>
      </c>
      <c r="C658" s="2">
        <v>0.68059891203703693</v>
      </c>
      <c r="D658" t="s">
        <v>238</v>
      </c>
      <c r="E658" t="s">
        <v>100</v>
      </c>
      <c r="F658">
        <v>-0.28999999999999998</v>
      </c>
      <c r="G658">
        <v>67.903569000000005</v>
      </c>
      <c r="H658">
        <v>29.324999999999999</v>
      </c>
      <c r="AH658">
        <v>0.20874999999999999</v>
      </c>
      <c r="AI658">
        <v>-100</v>
      </c>
    </row>
    <row r="659" spans="1:35" x14ac:dyDescent="0.3">
      <c r="A659" t="s">
        <v>0</v>
      </c>
      <c r="B659" s="1">
        <v>42312</v>
      </c>
      <c r="C659" s="2">
        <v>0.68063216435185181</v>
      </c>
      <c r="D659" t="s">
        <v>238</v>
      </c>
      <c r="E659" t="s">
        <v>114</v>
      </c>
      <c r="F659">
        <v>-0.27</v>
      </c>
      <c r="J659">
        <v>-0.27</v>
      </c>
      <c r="U659">
        <v>7.6055999999999999E-2</v>
      </c>
      <c r="V659">
        <v>-6.6670000000000002E-3</v>
      </c>
      <c r="W659">
        <v>9.4800000000000006E-3</v>
      </c>
      <c r="X659">
        <v>0.252857</v>
      </c>
      <c r="Y659">
        <v>0.99195699999999998</v>
      </c>
    </row>
    <row r="660" spans="1:35" x14ac:dyDescent="0.3">
      <c r="A660" t="s">
        <v>0</v>
      </c>
      <c r="B660" s="1">
        <v>42312</v>
      </c>
      <c r="C660" s="2">
        <v>0.68063422453703704</v>
      </c>
      <c r="D660" t="s">
        <v>238</v>
      </c>
      <c r="E660" t="s">
        <v>100</v>
      </c>
      <c r="F660">
        <v>-0.27</v>
      </c>
      <c r="G660">
        <v>67.902835999999994</v>
      </c>
      <c r="H660">
        <v>29.324999999999999</v>
      </c>
      <c r="AH660">
        <v>0.20749999999999999</v>
      </c>
      <c r="AI660">
        <v>-100</v>
      </c>
    </row>
    <row r="661" spans="1:35" x14ac:dyDescent="0.3">
      <c r="A661" t="s">
        <v>0</v>
      </c>
      <c r="B661" s="1">
        <v>42312</v>
      </c>
      <c r="C661" s="2">
        <v>0.680666875</v>
      </c>
      <c r="D661" t="s">
        <v>238</v>
      </c>
      <c r="E661" t="s">
        <v>114</v>
      </c>
      <c r="F661">
        <v>-0.28999999999999998</v>
      </c>
      <c r="J661">
        <v>-0.28999999999999998</v>
      </c>
      <c r="U661">
        <v>3.8084E-2</v>
      </c>
      <c r="V661">
        <v>6.6670000000000002E-3</v>
      </c>
      <c r="W661">
        <v>1.6461E-2</v>
      </c>
      <c r="X661">
        <v>-0.11</v>
      </c>
      <c r="Y661">
        <v>0.22270000000000001</v>
      </c>
    </row>
    <row r="662" spans="1:35" x14ac:dyDescent="0.3">
      <c r="A662" t="s">
        <v>0</v>
      </c>
      <c r="B662" s="1">
        <v>42312</v>
      </c>
      <c r="C662" s="2">
        <v>0.68066953703703703</v>
      </c>
      <c r="D662" t="s">
        <v>238</v>
      </c>
      <c r="E662" t="s">
        <v>100</v>
      </c>
      <c r="F662">
        <v>-0.28999999999999998</v>
      </c>
      <c r="G662">
        <v>67.904559000000006</v>
      </c>
      <c r="H662">
        <v>29.324999999999999</v>
      </c>
      <c r="AH662">
        <v>0.20499999999999999</v>
      </c>
      <c r="AI662">
        <v>-100</v>
      </c>
    </row>
    <row r="663" spans="1:35" x14ac:dyDescent="0.3">
      <c r="A663" t="s">
        <v>0</v>
      </c>
      <c r="B663" s="1">
        <v>42312</v>
      </c>
      <c r="C663" s="2">
        <v>0.68070168981481471</v>
      </c>
      <c r="D663" t="s">
        <v>238</v>
      </c>
      <c r="E663" t="s">
        <v>114</v>
      </c>
      <c r="F663">
        <v>-0.28999999999999998</v>
      </c>
      <c r="J663">
        <v>-0.28999999999999998</v>
      </c>
      <c r="U663">
        <v>6.2115999999999998E-2</v>
      </c>
      <c r="V663">
        <v>0</v>
      </c>
      <c r="W663">
        <v>1.5731999999999999E-2</v>
      </c>
      <c r="X663">
        <v>-0.11</v>
      </c>
      <c r="Y663">
        <v>0.22270000000000001</v>
      </c>
    </row>
    <row r="664" spans="1:35" x14ac:dyDescent="0.3">
      <c r="A664" t="s">
        <v>0</v>
      </c>
      <c r="B664" s="1">
        <v>42312</v>
      </c>
      <c r="C664" s="2">
        <v>0.68070481481481482</v>
      </c>
      <c r="D664" t="s">
        <v>238</v>
      </c>
      <c r="E664" t="s">
        <v>100</v>
      </c>
      <c r="F664">
        <v>-0.28999999999999998</v>
      </c>
      <c r="G664">
        <v>67.903160999999997</v>
      </c>
      <c r="H664">
        <v>29.324999999999999</v>
      </c>
      <c r="AH664">
        <v>0.20624999999999999</v>
      </c>
      <c r="AI664">
        <v>-100</v>
      </c>
    </row>
    <row r="665" spans="1:35" x14ac:dyDescent="0.3">
      <c r="A665" t="s">
        <v>0</v>
      </c>
      <c r="B665" s="1">
        <v>42312</v>
      </c>
      <c r="C665" s="2">
        <v>0.68073640046296291</v>
      </c>
      <c r="D665" t="s">
        <v>238</v>
      </c>
      <c r="E665" t="s">
        <v>114</v>
      </c>
      <c r="F665">
        <v>-0.28999999999999998</v>
      </c>
      <c r="J665">
        <v>-0.28999999999999998</v>
      </c>
      <c r="U665">
        <v>3.7067000000000003E-2</v>
      </c>
      <c r="V665">
        <v>0</v>
      </c>
      <c r="W665">
        <v>1.0132E-2</v>
      </c>
      <c r="X665">
        <v>-0.11</v>
      </c>
      <c r="Y665">
        <v>0.22270000000000001</v>
      </c>
    </row>
    <row r="666" spans="1:35" x14ac:dyDescent="0.3">
      <c r="A666" t="s">
        <v>0</v>
      </c>
      <c r="B666" s="1">
        <v>42312</v>
      </c>
      <c r="C666" s="2">
        <v>0.68074010416666664</v>
      </c>
      <c r="D666" t="s">
        <v>238</v>
      </c>
      <c r="E666" t="s">
        <v>100</v>
      </c>
      <c r="F666">
        <v>-0.28999999999999998</v>
      </c>
      <c r="G666">
        <v>67.904022999999995</v>
      </c>
      <c r="H666">
        <v>29.324999999999999</v>
      </c>
      <c r="AH666">
        <v>0.22875000000000001</v>
      </c>
      <c r="AI666">
        <v>-100</v>
      </c>
    </row>
    <row r="667" spans="1:35" x14ac:dyDescent="0.3">
      <c r="A667" t="s">
        <v>0</v>
      </c>
      <c r="B667" s="1">
        <v>42312</v>
      </c>
      <c r="C667" s="2">
        <v>0.6807711111111111</v>
      </c>
      <c r="D667" t="s">
        <v>238</v>
      </c>
      <c r="E667" t="s">
        <v>114</v>
      </c>
      <c r="F667">
        <v>-0.28999999999999998</v>
      </c>
      <c r="J667">
        <v>-0.28999999999999998</v>
      </c>
      <c r="U667">
        <v>3.2499999999999999E-4</v>
      </c>
      <c r="V667">
        <v>0</v>
      </c>
      <c r="W667">
        <v>1.024E-3</v>
      </c>
      <c r="X667">
        <v>-0.28857100000000002</v>
      </c>
      <c r="Y667">
        <v>8.1000000000000004E-5</v>
      </c>
    </row>
    <row r="668" spans="1:35" x14ac:dyDescent="0.3">
      <c r="A668" t="s">
        <v>0</v>
      </c>
      <c r="B668" s="1">
        <v>42312</v>
      </c>
      <c r="C668" s="2">
        <v>0.68077542824074078</v>
      </c>
      <c r="D668" t="s">
        <v>238</v>
      </c>
      <c r="E668" t="s">
        <v>100</v>
      </c>
      <c r="F668">
        <v>-0.28999999999999998</v>
      </c>
      <c r="G668">
        <v>67.904077999999998</v>
      </c>
      <c r="H668">
        <v>29.324999999999999</v>
      </c>
      <c r="AH668">
        <v>0.20374999999999999</v>
      </c>
      <c r="AI668">
        <v>-100</v>
      </c>
    </row>
    <row r="669" spans="1:35" x14ac:dyDescent="0.3">
      <c r="A669" t="s">
        <v>0</v>
      </c>
      <c r="B669" s="1">
        <v>42312</v>
      </c>
      <c r="C669" s="2">
        <v>0.68080582175925919</v>
      </c>
      <c r="D669" t="s">
        <v>238</v>
      </c>
      <c r="E669" t="s">
        <v>114</v>
      </c>
      <c r="F669">
        <v>-0.28000000000000003</v>
      </c>
      <c r="J669">
        <v>-0.28000000000000003</v>
      </c>
      <c r="U669">
        <v>7.0799999999999997E-4</v>
      </c>
      <c r="V669">
        <v>-3.333E-3</v>
      </c>
      <c r="W669">
        <v>-5.2300000000000003E-3</v>
      </c>
      <c r="X669">
        <v>-0.28571400000000002</v>
      </c>
      <c r="Y669">
        <v>6.2000000000000003E-5</v>
      </c>
    </row>
    <row r="670" spans="1:35" x14ac:dyDescent="0.3">
      <c r="A670" t="s">
        <v>0</v>
      </c>
      <c r="B670" s="1">
        <v>42312</v>
      </c>
      <c r="C670" s="2">
        <v>0.68081069444444442</v>
      </c>
      <c r="D670" t="s">
        <v>238</v>
      </c>
      <c r="E670" t="s">
        <v>100</v>
      </c>
      <c r="F670">
        <v>-0.28000000000000003</v>
      </c>
      <c r="G670">
        <v>67.902613000000002</v>
      </c>
      <c r="H670">
        <v>29.324999999999999</v>
      </c>
      <c r="AH670">
        <v>0.20499999999999999</v>
      </c>
      <c r="AI670">
        <v>-100</v>
      </c>
    </row>
    <row r="671" spans="1:35" x14ac:dyDescent="0.3">
      <c r="A671" t="s">
        <v>0</v>
      </c>
      <c r="B671" s="1">
        <v>42312</v>
      </c>
      <c r="C671" s="2">
        <v>0.68084052083333335</v>
      </c>
      <c r="D671" t="s">
        <v>238</v>
      </c>
      <c r="E671" t="s">
        <v>114</v>
      </c>
      <c r="F671">
        <v>-0.28999999999999998</v>
      </c>
      <c r="J671">
        <v>-0.28999999999999998</v>
      </c>
      <c r="U671">
        <v>9.7E-5</v>
      </c>
      <c r="V671">
        <v>3.333E-3</v>
      </c>
      <c r="W671">
        <v>-6.1009999999999997E-3</v>
      </c>
      <c r="X671">
        <v>-0.28571400000000002</v>
      </c>
      <c r="Y671">
        <v>6.2000000000000003E-5</v>
      </c>
    </row>
    <row r="672" spans="1:35" x14ac:dyDescent="0.3">
      <c r="A672" t="s">
        <v>0</v>
      </c>
      <c r="B672" s="1">
        <v>42312</v>
      </c>
      <c r="C672" s="2">
        <v>0.68084600694444442</v>
      </c>
      <c r="D672" t="s">
        <v>238</v>
      </c>
      <c r="E672" t="s">
        <v>100</v>
      </c>
      <c r="F672">
        <v>-0.28999999999999998</v>
      </c>
      <c r="G672">
        <v>67.904762000000005</v>
      </c>
      <c r="H672">
        <v>29.324999999999999</v>
      </c>
      <c r="AH672">
        <v>0.20624999999999999</v>
      </c>
      <c r="AI672">
        <v>-100</v>
      </c>
    </row>
    <row r="673" spans="1:35" x14ac:dyDescent="0.3">
      <c r="A673" t="s">
        <v>0</v>
      </c>
      <c r="B673" s="1">
        <v>42312</v>
      </c>
      <c r="C673" s="2">
        <v>0.68087524305555558</v>
      </c>
      <c r="D673" t="s">
        <v>238</v>
      </c>
      <c r="E673" t="s">
        <v>114</v>
      </c>
      <c r="F673">
        <v>-0.3</v>
      </c>
      <c r="J673">
        <v>-0.3</v>
      </c>
      <c r="U673">
        <v>-1.2E-5</v>
      </c>
      <c r="V673">
        <v>3.333E-3</v>
      </c>
      <c r="W673">
        <v>-5.411E-3</v>
      </c>
      <c r="X673">
        <v>-0.28999999999999998</v>
      </c>
      <c r="Y673">
        <v>3.3000000000000003E-5</v>
      </c>
    </row>
    <row r="674" spans="1:35" x14ac:dyDescent="0.3">
      <c r="A674" t="s">
        <v>0</v>
      </c>
      <c r="B674" s="1">
        <v>42312</v>
      </c>
      <c r="C674" s="2">
        <v>0.68088129629629623</v>
      </c>
      <c r="D674" t="s">
        <v>238</v>
      </c>
      <c r="E674" t="s">
        <v>100</v>
      </c>
      <c r="F674">
        <v>-0.3</v>
      </c>
      <c r="G674">
        <v>67.906165000000001</v>
      </c>
      <c r="H674">
        <v>29.324999999999999</v>
      </c>
      <c r="AH674">
        <v>0.20374999999999999</v>
      </c>
      <c r="AI674">
        <v>-100</v>
      </c>
    </row>
    <row r="675" spans="1:35" x14ac:dyDescent="0.3">
      <c r="A675" t="s">
        <v>0</v>
      </c>
      <c r="B675" s="1">
        <v>42312</v>
      </c>
      <c r="C675" s="2">
        <v>0.68090993055555549</v>
      </c>
      <c r="D675" t="s">
        <v>238</v>
      </c>
      <c r="E675" t="s">
        <v>114</v>
      </c>
      <c r="F675">
        <v>-0.2</v>
      </c>
      <c r="J675">
        <v>-0.2</v>
      </c>
      <c r="U675">
        <v>-2.2009999999999998E-3</v>
      </c>
      <c r="V675">
        <v>-3.3333000000000002E-2</v>
      </c>
      <c r="W675">
        <v>-3.8110000000000002E-3</v>
      </c>
      <c r="X675">
        <v>-0.27714299999999997</v>
      </c>
      <c r="Y675">
        <v>1.1900000000000001E-3</v>
      </c>
    </row>
    <row r="676" spans="1:35" x14ac:dyDescent="0.3">
      <c r="A676" t="s">
        <v>0</v>
      </c>
      <c r="B676" s="1">
        <v>42312</v>
      </c>
      <c r="C676" s="2">
        <v>0.68091658564814816</v>
      </c>
      <c r="D676" t="s">
        <v>238</v>
      </c>
      <c r="E676" t="s">
        <v>100</v>
      </c>
      <c r="F676">
        <v>-0.2</v>
      </c>
      <c r="G676">
        <v>67.904882000000001</v>
      </c>
      <c r="H676">
        <v>29.324999999999999</v>
      </c>
      <c r="AH676">
        <v>0.21625</v>
      </c>
      <c r="AI676">
        <v>-100</v>
      </c>
    </row>
    <row r="677" spans="1:35" x14ac:dyDescent="0.3">
      <c r="A677" t="s">
        <v>0</v>
      </c>
      <c r="B677" s="1">
        <v>42312</v>
      </c>
      <c r="C677" s="2">
        <v>0.68095035879629628</v>
      </c>
      <c r="D677" t="s">
        <v>238</v>
      </c>
      <c r="E677" t="s">
        <v>97</v>
      </c>
      <c r="K677">
        <v>1187.679443</v>
      </c>
      <c r="L677">
        <v>20.733332999999998</v>
      </c>
      <c r="M677">
        <v>8.720917</v>
      </c>
      <c r="N677">
        <v>21.23292</v>
      </c>
    </row>
    <row r="678" spans="1:35" x14ac:dyDescent="0.3">
      <c r="A678" t="s">
        <v>0</v>
      </c>
      <c r="B678" s="1">
        <v>42312</v>
      </c>
      <c r="C678" s="2">
        <v>0.68094466435185186</v>
      </c>
      <c r="D678" t="s">
        <v>238</v>
      </c>
      <c r="E678" t="s">
        <v>114</v>
      </c>
      <c r="F678">
        <v>-0.28999999999999998</v>
      </c>
      <c r="J678">
        <v>-0.28999999999999998</v>
      </c>
      <c r="U678">
        <v>-3.9139999999999999E-3</v>
      </c>
      <c r="V678">
        <v>0.03</v>
      </c>
      <c r="W678">
        <v>-1.382E-3</v>
      </c>
      <c r="X678">
        <v>-0.27714299999999997</v>
      </c>
      <c r="Y678">
        <v>1.1900000000000001E-3</v>
      </c>
    </row>
    <row r="679" spans="1:35" x14ac:dyDescent="0.3">
      <c r="A679" t="s">
        <v>0</v>
      </c>
      <c r="B679" s="1">
        <v>42312</v>
      </c>
      <c r="C679" s="2">
        <v>0.68095533564814825</v>
      </c>
      <c r="D679" t="s">
        <v>238</v>
      </c>
      <c r="E679" t="s">
        <v>100</v>
      </c>
      <c r="F679">
        <v>-0.28999999999999998</v>
      </c>
      <c r="G679">
        <v>67.904803000000001</v>
      </c>
      <c r="H679">
        <v>29.324999999999999</v>
      </c>
      <c r="AH679">
        <v>0.20499999999999999</v>
      </c>
      <c r="AI679">
        <v>-100</v>
      </c>
    </row>
    <row r="680" spans="1:35" x14ac:dyDescent="0.3">
      <c r="A680" t="s">
        <v>0</v>
      </c>
      <c r="B680" s="1">
        <v>42312</v>
      </c>
      <c r="C680" s="2">
        <v>0.68097937500000005</v>
      </c>
      <c r="D680" t="s">
        <v>238</v>
      </c>
      <c r="E680" t="s">
        <v>114</v>
      </c>
      <c r="F680">
        <v>-0.3</v>
      </c>
      <c r="J680">
        <v>-0.3</v>
      </c>
      <c r="U680">
        <v>-2.0100000000000001E-3</v>
      </c>
      <c r="V680">
        <v>3.333E-3</v>
      </c>
      <c r="W680">
        <v>-3.7500000000000001E-4</v>
      </c>
      <c r="X680">
        <v>-0.27857100000000001</v>
      </c>
      <c r="Y680">
        <v>1.248E-3</v>
      </c>
    </row>
    <row r="681" spans="1:35" x14ac:dyDescent="0.3">
      <c r="A681" t="s">
        <v>0</v>
      </c>
      <c r="B681" s="1">
        <v>42312</v>
      </c>
      <c r="C681" s="2">
        <v>0.68098480324074073</v>
      </c>
      <c r="D681" t="s">
        <v>238</v>
      </c>
      <c r="E681" t="s">
        <v>100</v>
      </c>
      <c r="F681">
        <v>-0.3</v>
      </c>
      <c r="G681">
        <v>67.904803000000001</v>
      </c>
      <c r="H681">
        <v>29.324999999999999</v>
      </c>
      <c r="AH681">
        <v>0.20499999999999999</v>
      </c>
      <c r="AI681">
        <v>-100</v>
      </c>
    </row>
    <row r="682" spans="1:35" x14ac:dyDescent="0.3">
      <c r="A682" t="s">
        <v>0</v>
      </c>
      <c r="B682" s="1">
        <v>42312</v>
      </c>
      <c r="C682" s="2">
        <v>0.68101414351851852</v>
      </c>
      <c r="D682" t="s">
        <v>238</v>
      </c>
      <c r="E682" t="s">
        <v>114</v>
      </c>
      <c r="F682">
        <v>-0.3</v>
      </c>
      <c r="J682">
        <v>-0.3</v>
      </c>
      <c r="U682">
        <v>7.9299999999999998E-4</v>
      </c>
      <c r="V682">
        <v>0</v>
      </c>
      <c r="W682">
        <v>-2.2599999999999999E-4</v>
      </c>
      <c r="X682">
        <v>-0.28000000000000003</v>
      </c>
      <c r="Y682">
        <v>1.2999999999999999E-3</v>
      </c>
    </row>
    <row r="683" spans="1:35" x14ac:dyDescent="0.3">
      <c r="A683" t="s">
        <v>0</v>
      </c>
      <c r="B683" s="1">
        <v>42312</v>
      </c>
      <c r="C683" s="2">
        <v>0.68102476851851845</v>
      </c>
      <c r="D683" t="s">
        <v>238</v>
      </c>
      <c r="E683" t="s">
        <v>100</v>
      </c>
      <c r="F683">
        <v>-0.3</v>
      </c>
      <c r="G683">
        <v>67.905557999999999</v>
      </c>
      <c r="H683">
        <v>29.3</v>
      </c>
      <c r="AH683">
        <v>0.22375</v>
      </c>
      <c r="AI683">
        <v>-100</v>
      </c>
    </row>
    <row r="684" spans="1:35" x14ac:dyDescent="0.3">
      <c r="A684" t="s">
        <v>0</v>
      </c>
      <c r="B684" s="1">
        <v>42312</v>
      </c>
      <c r="C684" s="2">
        <v>0.68104883101851854</v>
      </c>
      <c r="D684" t="s">
        <v>238</v>
      </c>
      <c r="E684" t="s">
        <v>114</v>
      </c>
      <c r="F684">
        <v>-0.3</v>
      </c>
      <c r="J684">
        <v>-0.3</v>
      </c>
      <c r="U684">
        <v>3.4280000000000001E-3</v>
      </c>
      <c r="V684">
        <v>0</v>
      </c>
      <c r="W684">
        <v>1.47E-4</v>
      </c>
      <c r="X684">
        <v>-0.28285700000000003</v>
      </c>
      <c r="Y684">
        <v>1.3569999999999999E-3</v>
      </c>
    </row>
    <row r="685" spans="1:35" x14ac:dyDescent="0.3">
      <c r="A685" t="s">
        <v>0</v>
      </c>
      <c r="B685" s="1">
        <v>42312</v>
      </c>
      <c r="C685" s="2">
        <v>0.68105540509259255</v>
      </c>
      <c r="D685" t="s">
        <v>238</v>
      </c>
      <c r="E685" t="s">
        <v>100</v>
      </c>
      <c r="F685">
        <v>-0.3</v>
      </c>
      <c r="G685">
        <v>67.905557999999999</v>
      </c>
      <c r="H685">
        <v>29.3</v>
      </c>
      <c r="AH685">
        <v>0.22375</v>
      </c>
      <c r="AI685">
        <v>-100</v>
      </c>
    </row>
    <row r="686" spans="1:35" x14ac:dyDescent="0.3">
      <c r="A686" t="s">
        <v>0</v>
      </c>
      <c r="B686" s="1">
        <v>42312</v>
      </c>
      <c r="C686" s="2">
        <v>0.68108358796296298</v>
      </c>
      <c r="D686" t="s">
        <v>238</v>
      </c>
      <c r="E686" t="s">
        <v>114</v>
      </c>
      <c r="F686">
        <v>-0.28999999999999998</v>
      </c>
      <c r="J686">
        <v>-0.28999999999999998</v>
      </c>
      <c r="U686">
        <v>5.0569999999999999E-3</v>
      </c>
      <c r="V686">
        <v>-3.333E-3</v>
      </c>
      <c r="W686">
        <v>5.8299999999999997E-4</v>
      </c>
      <c r="X686">
        <v>-0.28285700000000003</v>
      </c>
      <c r="Y686">
        <v>1.3569999999999999E-3</v>
      </c>
    </row>
    <row r="687" spans="1:35" x14ac:dyDescent="0.3">
      <c r="A687" t="s">
        <v>0</v>
      </c>
      <c r="B687" s="1">
        <v>42312</v>
      </c>
      <c r="C687" s="2">
        <v>0.68109538194444441</v>
      </c>
      <c r="D687" t="s">
        <v>238</v>
      </c>
      <c r="E687" t="s">
        <v>100</v>
      </c>
      <c r="F687">
        <v>-0.28999999999999998</v>
      </c>
      <c r="G687">
        <v>67.906289000000001</v>
      </c>
      <c r="H687">
        <v>29.3</v>
      </c>
      <c r="AH687">
        <v>0.20749999999999999</v>
      </c>
      <c r="AI687">
        <v>-100</v>
      </c>
    </row>
    <row r="688" spans="1:35" x14ac:dyDescent="0.3">
      <c r="A688" t="s">
        <v>0</v>
      </c>
      <c r="B688" s="1">
        <v>42312</v>
      </c>
      <c r="C688" s="2">
        <v>0.68111835648148145</v>
      </c>
      <c r="D688" t="s">
        <v>238</v>
      </c>
      <c r="E688" t="s">
        <v>114</v>
      </c>
      <c r="F688">
        <v>-0.3</v>
      </c>
      <c r="J688">
        <v>-0.3</v>
      </c>
      <c r="U688">
        <v>3.006E-3</v>
      </c>
      <c r="V688">
        <v>3.333E-3</v>
      </c>
      <c r="W688">
        <v>7.7899999999999996E-4</v>
      </c>
      <c r="X688">
        <v>-0.28285700000000003</v>
      </c>
      <c r="Y688">
        <v>1.3569999999999999E-3</v>
      </c>
    </row>
    <row r="689" spans="1:39" x14ac:dyDescent="0.3">
      <c r="A689" t="s">
        <v>0</v>
      </c>
      <c r="B689" s="1">
        <v>42312</v>
      </c>
      <c r="C689" s="2">
        <v>0.68112833333333322</v>
      </c>
      <c r="D689" t="s">
        <v>238</v>
      </c>
      <c r="E689" t="s">
        <v>100</v>
      </c>
      <c r="F689">
        <v>-0.3</v>
      </c>
      <c r="G689">
        <v>67.904893999999999</v>
      </c>
      <c r="H689">
        <v>29.324999999999999</v>
      </c>
      <c r="AH689">
        <v>0.25624999999999998</v>
      </c>
      <c r="AI689">
        <v>-100</v>
      </c>
    </row>
    <row r="690" spans="1:39" x14ac:dyDescent="0.3">
      <c r="A690" t="s">
        <v>0</v>
      </c>
      <c r="B690" s="1">
        <v>42312</v>
      </c>
      <c r="C690" s="2">
        <v>0.68115297453703694</v>
      </c>
      <c r="D690" t="s">
        <v>238</v>
      </c>
      <c r="E690" t="s">
        <v>114</v>
      </c>
      <c r="F690">
        <v>-0.28000000000000003</v>
      </c>
      <c r="J690">
        <v>-0.28000000000000003</v>
      </c>
      <c r="U690">
        <v>-6.1300000000000005E-4</v>
      </c>
      <c r="V690">
        <v>-6.6670000000000002E-3</v>
      </c>
      <c r="W690">
        <v>4.86E-4</v>
      </c>
      <c r="X690">
        <v>-0.29428599999999999</v>
      </c>
      <c r="Y690">
        <v>6.2000000000000003E-5</v>
      </c>
    </row>
    <row r="691" spans="1:39" x14ac:dyDescent="0.3">
      <c r="A691" t="s">
        <v>0</v>
      </c>
      <c r="B691" s="1">
        <v>42312</v>
      </c>
      <c r="C691" s="2">
        <v>0.68116364583333333</v>
      </c>
      <c r="D691" t="s">
        <v>238</v>
      </c>
      <c r="E691" t="s">
        <v>100</v>
      </c>
      <c r="F691">
        <v>-0.28000000000000003</v>
      </c>
      <c r="G691">
        <v>67.905010000000004</v>
      </c>
      <c r="H691">
        <v>29.3</v>
      </c>
      <c r="AH691">
        <v>0.25124999999999997</v>
      </c>
      <c r="AI691">
        <v>-100</v>
      </c>
    </row>
    <row r="692" spans="1:39" x14ac:dyDescent="0.3">
      <c r="A692" t="s">
        <v>0</v>
      </c>
      <c r="B692" s="1">
        <v>42312</v>
      </c>
      <c r="C692" s="2">
        <v>0.68118778935185187</v>
      </c>
      <c r="D692" t="s">
        <v>238</v>
      </c>
      <c r="E692" t="s">
        <v>114</v>
      </c>
      <c r="F692">
        <v>-0.28999999999999998</v>
      </c>
      <c r="J692">
        <v>-0.28999999999999998</v>
      </c>
      <c r="U692">
        <v>-1.3090000000000001E-3</v>
      </c>
      <c r="V692">
        <v>3.333E-3</v>
      </c>
      <c r="W692">
        <v>-6.3E-5</v>
      </c>
      <c r="X692">
        <v>-0.29428599999999999</v>
      </c>
      <c r="Y692">
        <v>6.2000000000000003E-5</v>
      </c>
    </row>
    <row r="693" spans="1:39" x14ac:dyDescent="0.3">
      <c r="A693" t="s">
        <v>0</v>
      </c>
      <c r="B693" s="1">
        <v>42312</v>
      </c>
      <c r="C693" s="2">
        <v>0.68119894675925929</v>
      </c>
      <c r="D693" t="s">
        <v>238</v>
      </c>
      <c r="E693" t="s">
        <v>100</v>
      </c>
      <c r="F693">
        <v>-0.28999999999999998</v>
      </c>
      <c r="G693">
        <v>67.905507</v>
      </c>
      <c r="H693">
        <v>29.3</v>
      </c>
      <c r="AH693">
        <v>0.22625000000000001</v>
      </c>
      <c r="AI693">
        <v>-100</v>
      </c>
    </row>
    <row r="694" spans="1:39" x14ac:dyDescent="0.3">
      <c r="A694" t="s">
        <v>0</v>
      </c>
      <c r="B694" s="1">
        <v>42312</v>
      </c>
      <c r="C694" s="2">
        <v>0.68122787037037036</v>
      </c>
      <c r="D694" t="s">
        <v>238</v>
      </c>
      <c r="E694" t="s">
        <v>237</v>
      </c>
    </row>
    <row r="695" spans="1:39" x14ac:dyDescent="0.3">
      <c r="A695" t="s">
        <v>0</v>
      </c>
      <c r="B695" s="1">
        <v>42312</v>
      </c>
      <c r="C695" s="2">
        <v>0.68122791666666671</v>
      </c>
      <c r="D695" t="s">
        <v>238</v>
      </c>
      <c r="E695" t="s">
        <v>98</v>
      </c>
    </row>
    <row r="696" spans="1:39" x14ac:dyDescent="0.3">
      <c r="A696" t="s">
        <v>0</v>
      </c>
      <c r="B696" s="1">
        <v>42312</v>
      </c>
      <c r="C696" s="2">
        <v>0.6812225115740741</v>
      </c>
      <c r="D696" t="s">
        <v>238</v>
      </c>
      <c r="E696" t="s">
        <v>114</v>
      </c>
      <c r="F696">
        <v>-0.27</v>
      </c>
      <c r="J696">
        <v>-0.27</v>
      </c>
      <c r="U696">
        <v>-1.719E-3</v>
      </c>
      <c r="V696">
        <v>-6.6670000000000002E-3</v>
      </c>
      <c r="W696">
        <v>-4.9200000000000003E-4</v>
      </c>
      <c r="X696">
        <v>-0.28999999999999998</v>
      </c>
      <c r="Y696">
        <v>1.3300000000000001E-4</v>
      </c>
    </row>
    <row r="697" spans="1:39" x14ac:dyDescent="0.3">
      <c r="A697" t="s">
        <v>0</v>
      </c>
      <c r="B697" s="1">
        <v>42312</v>
      </c>
      <c r="C697" s="2">
        <v>0.6812279745370371</v>
      </c>
      <c r="D697" t="s">
        <v>238</v>
      </c>
      <c r="E697" t="s">
        <v>183</v>
      </c>
      <c r="F697">
        <v>-0.27</v>
      </c>
      <c r="P697" t="s">
        <v>239</v>
      </c>
    </row>
    <row r="698" spans="1:39" x14ac:dyDescent="0.3">
      <c r="A698" t="s">
        <v>0</v>
      </c>
      <c r="B698" s="1">
        <v>42312</v>
      </c>
      <c r="C698" s="2">
        <v>0.6812342013888889</v>
      </c>
      <c r="D698" t="s">
        <v>238</v>
      </c>
      <c r="E698" t="s">
        <v>82</v>
      </c>
      <c r="AM698" t="s">
        <v>86</v>
      </c>
    </row>
    <row r="699" spans="1:39" x14ac:dyDescent="0.3">
      <c r="A699" t="s">
        <v>0</v>
      </c>
      <c r="B699" s="1">
        <v>42312</v>
      </c>
      <c r="C699" s="2">
        <v>0.6812342013888889</v>
      </c>
      <c r="D699" t="s">
        <v>238</v>
      </c>
      <c r="E699" t="s">
        <v>82</v>
      </c>
      <c r="AM699">
        <v>0</v>
      </c>
    </row>
    <row r="700" spans="1:39" x14ac:dyDescent="0.3">
      <c r="A700" t="s">
        <v>0</v>
      </c>
      <c r="B700" s="1">
        <v>42312</v>
      </c>
      <c r="C700" s="2">
        <v>0.68123421296296305</v>
      </c>
      <c r="D700" t="s">
        <v>238</v>
      </c>
      <c r="E700" t="s">
        <v>82</v>
      </c>
      <c r="AM700" t="s">
        <v>87</v>
      </c>
    </row>
    <row r="701" spans="1:39" x14ac:dyDescent="0.3">
      <c r="A701" t="s">
        <v>0</v>
      </c>
      <c r="B701" s="1">
        <v>42312</v>
      </c>
      <c r="C701" s="2">
        <v>0.68123421296296305</v>
      </c>
      <c r="D701" t="s">
        <v>238</v>
      </c>
      <c r="E701" t="s">
        <v>82</v>
      </c>
      <c r="AM701" t="s">
        <v>84</v>
      </c>
    </row>
    <row r="702" spans="1:39" x14ac:dyDescent="0.3">
      <c r="A702" t="s">
        <v>0</v>
      </c>
      <c r="B702" s="1">
        <v>42312</v>
      </c>
      <c r="C702" s="2">
        <v>0.68123695601851841</v>
      </c>
      <c r="D702" t="s">
        <v>238</v>
      </c>
      <c r="E702" t="s">
        <v>100</v>
      </c>
      <c r="F702">
        <v>-0.27</v>
      </c>
      <c r="G702">
        <v>67.905614999999997</v>
      </c>
      <c r="H702">
        <v>29.3</v>
      </c>
      <c r="AH702">
        <v>0.255</v>
      </c>
      <c r="AI702">
        <v>-100</v>
      </c>
    </row>
    <row r="703" spans="1:39" x14ac:dyDescent="0.3">
      <c r="A703" t="s">
        <v>0</v>
      </c>
      <c r="B703" s="1">
        <v>42312</v>
      </c>
      <c r="C703" s="2">
        <v>0.68124539351851843</v>
      </c>
      <c r="D703" t="s">
        <v>238</v>
      </c>
      <c r="E703" t="s">
        <v>183</v>
      </c>
      <c r="F703">
        <v>-0.27</v>
      </c>
      <c r="P703" t="s">
        <v>262</v>
      </c>
    </row>
    <row r="704" spans="1:39" x14ac:dyDescent="0.3">
      <c r="A704" t="s">
        <v>0</v>
      </c>
      <c r="B704" s="1">
        <v>42312</v>
      </c>
      <c r="C704" s="2">
        <v>0.68124539351851843</v>
      </c>
      <c r="D704" t="s">
        <v>238</v>
      </c>
      <c r="E704" t="s">
        <v>183</v>
      </c>
      <c r="F704">
        <v>-0.27</v>
      </c>
      <c r="P704" t="s">
        <v>227</v>
      </c>
    </row>
    <row r="705" spans="1:39" x14ac:dyDescent="0.3">
      <c r="A705" t="s">
        <v>0</v>
      </c>
      <c r="B705" s="1">
        <v>42312</v>
      </c>
      <c r="C705" s="2">
        <v>0.6812571643518518</v>
      </c>
      <c r="D705" t="s">
        <v>238</v>
      </c>
      <c r="E705" t="s">
        <v>114</v>
      </c>
      <c r="F705">
        <v>-0.28000000000000003</v>
      </c>
      <c r="J705">
        <v>-0.28000000000000003</v>
      </c>
      <c r="U705">
        <v>-1.923E-3</v>
      </c>
      <c r="V705">
        <v>3.333E-3</v>
      </c>
      <c r="W705">
        <v>-6.38E-4</v>
      </c>
      <c r="X705">
        <v>-0.28714299999999998</v>
      </c>
      <c r="Y705">
        <v>1.2400000000000001E-4</v>
      </c>
    </row>
    <row r="706" spans="1:39" x14ac:dyDescent="0.3">
      <c r="A706" t="s">
        <v>0</v>
      </c>
      <c r="B706" s="1">
        <v>42312</v>
      </c>
      <c r="C706" s="2">
        <v>0.68126394675925928</v>
      </c>
      <c r="D706" t="s">
        <v>238</v>
      </c>
      <c r="E706" t="s">
        <v>100</v>
      </c>
      <c r="F706">
        <v>-0.28000000000000003</v>
      </c>
      <c r="G706">
        <v>67.905614999999997</v>
      </c>
      <c r="H706">
        <v>29.3</v>
      </c>
      <c r="AH706">
        <v>0.255</v>
      </c>
      <c r="AI706">
        <v>-100</v>
      </c>
    </row>
    <row r="707" spans="1:39" x14ac:dyDescent="0.3">
      <c r="A707" t="s">
        <v>0</v>
      </c>
      <c r="B707" s="1">
        <v>42312</v>
      </c>
      <c r="C707" s="2">
        <v>0.68129186342592585</v>
      </c>
      <c r="D707" t="s">
        <v>238</v>
      </c>
      <c r="E707" t="s">
        <v>114</v>
      </c>
      <c r="F707">
        <v>-0.28999999999999998</v>
      </c>
      <c r="J707">
        <v>-0.28999999999999998</v>
      </c>
      <c r="U707">
        <v>-1.322E-3</v>
      </c>
      <c r="V707">
        <v>3.333E-3</v>
      </c>
      <c r="W707">
        <v>-4.75E-4</v>
      </c>
      <c r="X707">
        <v>-0.28571400000000002</v>
      </c>
      <c r="Y707">
        <v>9.5000000000000005E-5</v>
      </c>
    </row>
    <row r="708" spans="1:39" x14ac:dyDescent="0.3">
      <c r="A708" t="s">
        <v>0</v>
      </c>
      <c r="B708" s="1">
        <v>42312</v>
      </c>
      <c r="C708" s="2">
        <v>0.68129939814814822</v>
      </c>
      <c r="D708" t="s">
        <v>238</v>
      </c>
      <c r="E708" t="s">
        <v>82</v>
      </c>
      <c r="AM708" t="s">
        <v>241</v>
      </c>
    </row>
    <row r="709" spans="1:39" x14ac:dyDescent="0.3">
      <c r="A709" t="s">
        <v>0</v>
      </c>
      <c r="B709" s="1">
        <v>42312</v>
      </c>
      <c r="C709" s="2">
        <v>0.68129951388888887</v>
      </c>
      <c r="D709" t="s">
        <v>238</v>
      </c>
      <c r="E709" t="s">
        <v>82</v>
      </c>
      <c r="AM709" t="s">
        <v>242</v>
      </c>
    </row>
    <row r="710" spans="1:39" x14ac:dyDescent="0.3">
      <c r="A710" t="s">
        <v>0</v>
      </c>
      <c r="B710" s="1">
        <v>42312</v>
      </c>
      <c r="C710" s="2">
        <v>0.68129952546296302</v>
      </c>
      <c r="D710" t="s">
        <v>238</v>
      </c>
      <c r="E710" t="s">
        <v>82</v>
      </c>
      <c r="AM710" t="s">
        <v>87</v>
      </c>
    </row>
    <row r="711" spans="1:39" x14ac:dyDescent="0.3">
      <c r="A711" t="s">
        <v>0</v>
      </c>
      <c r="B711" s="1">
        <v>42312</v>
      </c>
      <c r="C711" s="2">
        <v>0.68129952546296302</v>
      </c>
      <c r="D711" t="s">
        <v>238</v>
      </c>
      <c r="E711" t="s">
        <v>82</v>
      </c>
      <c r="AM711" t="s">
        <v>84</v>
      </c>
    </row>
    <row r="712" spans="1:39" x14ac:dyDescent="0.3">
      <c r="A712" t="s">
        <v>0</v>
      </c>
      <c r="B712" s="1">
        <v>42312</v>
      </c>
      <c r="C712" s="2">
        <v>0.68130434027777775</v>
      </c>
      <c r="D712" t="s">
        <v>238</v>
      </c>
      <c r="E712" t="s">
        <v>100</v>
      </c>
      <c r="F712">
        <v>-0.28999999999999998</v>
      </c>
      <c r="G712">
        <v>67.908364000000006</v>
      </c>
      <c r="H712">
        <v>29.324999999999999</v>
      </c>
      <c r="AH712">
        <v>0.21875</v>
      </c>
      <c r="AI712">
        <v>-100</v>
      </c>
    </row>
    <row r="713" spans="1:39" x14ac:dyDescent="0.3">
      <c r="A713" t="s">
        <v>0</v>
      </c>
      <c r="B713" s="1">
        <v>42312</v>
      </c>
      <c r="C713" s="2">
        <v>0.68132664351851846</v>
      </c>
      <c r="D713" t="s">
        <v>238</v>
      </c>
      <c r="E713" t="s">
        <v>114</v>
      </c>
      <c r="F713">
        <v>-0.28999999999999998</v>
      </c>
      <c r="J713">
        <v>-0.28999999999999998</v>
      </c>
      <c r="U713">
        <v>-1.0900000000000001E-4</v>
      </c>
      <c r="V713">
        <v>0</v>
      </c>
      <c r="W713">
        <v>-1.4899999999999999E-4</v>
      </c>
      <c r="X713">
        <v>-0.28571400000000002</v>
      </c>
      <c r="Y713">
        <v>9.5000000000000005E-5</v>
      </c>
    </row>
    <row r="714" spans="1:39" x14ac:dyDescent="0.3">
      <c r="A714" t="s">
        <v>0</v>
      </c>
      <c r="B714" s="1">
        <v>42312</v>
      </c>
      <c r="C714" s="2">
        <v>0.68133658564814814</v>
      </c>
      <c r="D714" t="s">
        <v>238</v>
      </c>
      <c r="E714" t="s">
        <v>100</v>
      </c>
      <c r="F714">
        <v>-0.28999999999999998</v>
      </c>
      <c r="G714">
        <v>67.909903</v>
      </c>
      <c r="H714">
        <v>29.3</v>
      </c>
      <c r="AH714">
        <v>0.20749999999999999</v>
      </c>
      <c r="AI714">
        <v>-100</v>
      </c>
    </row>
    <row r="715" spans="1:39" x14ac:dyDescent="0.3">
      <c r="A715" t="s">
        <v>0</v>
      </c>
      <c r="B715" s="1">
        <v>42312</v>
      </c>
      <c r="C715" s="2">
        <v>0.68136131944444445</v>
      </c>
      <c r="D715" t="s">
        <v>238</v>
      </c>
      <c r="E715" t="s">
        <v>114</v>
      </c>
      <c r="F715">
        <v>-0.28999999999999998</v>
      </c>
      <c r="J715">
        <v>-0.28999999999999998</v>
      </c>
      <c r="U715">
        <v>9.2599999999999996E-4</v>
      </c>
      <c r="V715">
        <v>0</v>
      </c>
      <c r="W715">
        <v>1.1900000000000001E-4</v>
      </c>
      <c r="X715">
        <v>-0.28428599999999998</v>
      </c>
      <c r="Y715">
        <v>6.2000000000000003E-5</v>
      </c>
    </row>
    <row r="716" spans="1:39" x14ac:dyDescent="0.3">
      <c r="A716" t="s">
        <v>0</v>
      </c>
      <c r="B716" s="1">
        <v>42312</v>
      </c>
      <c r="C716" s="2">
        <v>0.68138465277777771</v>
      </c>
      <c r="D716" t="s">
        <v>238</v>
      </c>
      <c r="E716" t="s">
        <v>243</v>
      </c>
      <c r="AL716" t="s">
        <v>263</v>
      </c>
    </row>
    <row r="717" spans="1:39" x14ac:dyDescent="0.3">
      <c r="A717" t="s">
        <v>0</v>
      </c>
      <c r="B717" s="1">
        <v>42312</v>
      </c>
      <c r="C717" s="2">
        <v>0.68138732638888888</v>
      </c>
      <c r="D717" t="s">
        <v>238</v>
      </c>
      <c r="E717" t="s">
        <v>100</v>
      </c>
      <c r="F717">
        <v>-0.28999999999999998</v>
      </c>
      <c r="G717">
        <v>67.909192000000004</v>
      </c>
      <c r="H717">
        <v>29.324999999999999</v>
      </c>
      <c r="AH717">
        <v>0.22750000000000001</v>
      </c>
      <c r="AI717">
        <v>-100</v>
      </c>
    </row>
    <row r="718" spans="1:39" x14ac:dyDescent="0.3">
      <c r="A718" t="s">
        <v>0</v>
      </c>
      <c r="B718" s="1">
        <v>42312</v>
      </c>
      <c r="C718" s="2">
        <v>0.68139603009259264</v>
      </c>
      <c r="D718" t="s">
        <v>238</v>
      </c>
      <c r="E718" t="s">
        <v>114</v>
      </c>
      <c r="F718">
        <v>-0.3</v>
      </c>
      <c r="J718">
        <v>-0.3</v>
      </c>
      <c r="U718">
        <v>1.622E-3</v>
      </c>
      <c r="V718">
        <v>3.333E-3</v>
      </c>
      <c r="W718">
        <v>2.7799999999999998E-4</v>
      </c>
      <c r="X718">
        <v>-0.28714299999999998</v>
      </c>
      <c r="Y718">
        <v>9.0000000000000006E-5</v>
      </c>
    </row>
    <row r="719" spans="1:39" x14ac:dyDescent="0.3">
      <c r="A719" t="s">
        <v>0</v>
      </c>
      <c r="B719" s="1">
        <v>42312</v>
      </c>
      <c r="C719" s="2">
        <v>0.68140750000000005</v>
      </c>
      <c r="D719" t="s">
        <v>238</v>
      </c>
      <c r="E719" t="s">
        <v>100</v>
      </c>
      <c r="F719">
        <v>-0.3</v>
      </c>
      <c r="G719">
        <v>67.909077999999994</v>
      </c>
      <c r="H719">
        <v>29.324999999999999</v>
      </c>
      <c r="AH719">
        <v>0.245</v>
      </c>
      <c r="AI719">
        <v>-100</v>
      </c>
    </row>
    <row r="720" spans="1:39" x14ac:dyDescent="0.3">
      <c r="A720" t="s">
        <v>0</v>
      </c>
      <c r="B720" s="1">
        <v>42312</v>
      </c>
      <c r="C720" s="2">
        <v>0.68143083333333332</v>
      </c>
      <c r="D720" t="s">
        <v>238</v>
      </c>
      <c r="E720" t="s">
        <v>114</v>
      </c>
      <c r="F720">
        <v>-0.28999999999999998</v>
      </c>
      <c r="J720">
        <v>-0.28999999999999998</v>
      </c>
      <c r="U720">
        <v>1.6100000000000001E-3</v>
      </c>
      <c r="V720">
        <v>-3.333E-3</v>
      </c>
      <c r="W720">
        <v>3.4900000000000003E-4</v>
      </c>
      <c r="X720">
        <v>-0.28714299999999998</v>
      </c>
      <c r="Y720">
        <v>9.0000000000000006E-5</v>
      </c>
    </row>
    <row r="721" spans="1:39" x14ac:dyDescent="0.3">
      <c r="A721" t="s">
        <v>0</v>
      </c>
      <c r="B721" s="1">
        <v>42312</v>
      </c>
      <c r="C721" s="2">
        <v>0.68144278935185187</v>
      </c>
      <c r="D721" t="s">
        <v>238</v>
      </c>
      <c r="E721" t="s">
        <v>100</v>
      </c>
      <c r="F721">
        <v>-0.28999999999999998</v>
      </c>
      <c r="G721">
        <v>67.908122000000006</v>
      </c>
      <c r="H721">
        <v>29.3</v>
      </c>
      <c r="AH721">
        <v>0.25374999999999998</v>
      </c>
      <c r="AI721">
        <v>-100</v>
      </c>
    </row>
    <row r="722" spans="1:39" x14ac:dyDescent="0.3">
      <c r="A722" t="s">
        <v>0</v>
      </c>
      <c r="B722" s="1">
        <v>42312</v>
      </c>
      <c r="C722" s="2">
        <v>0.68146555555555555</v>
      </c>
      <c r="D722" t="s">
        <v>238</v>
      </c>
      <c r="E722" t="s">
        <v>114</v>
      </c>
      <c r="F722">
        <v>-0.3</v>
      </c>
      <c r="J722">
        <v>-0.3</v>
      </c>
      <c r="U722">
        <v>9.1399999999999999E-4</v>
      </c>
      <c r="V722">
        <v>3.333E-3</v>
      </c>
      <c r="W722">
        <v>2.8699999999999998E-4</v>
      </c>
      <c r="X722">
        <v>-0.29142899999999999</v>
      </c>
      <c r="Y722">
        <v>4.8000000000000001E-5</v>
      </c>
    </row>
    <row r="723" spans="1:39" x14ac:dyDescent="0.3">
      <c r="A723" t="s">
        <v>0</v>
      </c>
      <c r="B723" s="1">
        <v>42312</v>
      </c>
      <c r="C723" s="2">
        <v>0.68147809027777784</v>
      </c>
      <c r="D723" t="s">
        <v>238</v>
      </c>
      <c r="E723" t="s">
        <v>100</v>
      </c>
      <c r="F723">
        <v>-0.3</v>
      </c>
      <c r="G723">
        <v>67.909272000000001</v>
      </c>
      <c r="H723">
        <v>29.3</v>
      </c>
      <c r="AH723">
        <v>0.23125000000000001</v>
      </c>
      <c r="AI723">
        <v>-100</v>
      </c>
    </row>
    <row r="724" spans="1:39" x14ac:dyDescent="0.3">
      <c r="A724" t="s">
        <v>0</v>
      </c>
      <c r="B724" s="1">
        <v>42312</v>
      </c>
      <c r="C724" s="2">
        <v>0.68148260416666673</v>
      </c>
      <c r="D724" t="s">
        <v>238</v>
      </c>
      <c r="E724" t="s">
        <v>82</v>
      </c>
      <c r="AM724" t="s">
        <v>245</v>
      </c>
    </row>
    <row r="725" spans="1:39" x14ac:dyDescent="0.3">
      <c r="A725" t="s">
        <v>0</v>
      </c>
      <c r="B725" s="1">
        <v>42312</v>
      </c>
      <c r="C725" s="2">
        <v>0.68148260416666673</v>
      </c>
      <c r="D725" t="s">
        <v>238</v>
      </c>
      <c r="E725" t="s">
        <v>82</v>
      </c>
      <c r="AM725" t="s">
        <v>264</v>
      </c>
    </row>
    <row r="726" spans="1:39" x14ac:dyDescent="0.3">
      <c r="A726" t="s">
        <v>0</v>
      </c>
      <c r="B726" s="1">
        <v>42312</v>
      </c>
      <c r="C726" s="2">
        <v>0.68148271990740739</v>
      </c>
      <c r="D726" t="s">
        <v>238</v>
      </c>
      <c r="E726" t="s">
        <v>82</v>
      </c>
      <c r="AM726" t="s">
        <v>87</v>
      </c>
    </row>
    <row r="727" spans="1:39" x14ac:dyDescent="0.3">
      <c r="A727" t="s">
        <v>0</v>
      </c>
      <c r="B727" s="1">
        <v>42312</v>
      </c>
      <c r="C727" s="2">
        <v>0.68148271990740739</v>
      </c>
      <c r="D727" t="s">
        <v>238</v>
      </c>
      <c r="E727" t="s">
        <v>82</v>
      </c>
      <c r="AM727" t="s">
        <v>84</v>
      </c>
    </row>
    <row r="728" spans="1:39" x14ac:dyDescent="0.3">
      <c r="A728" t="s">
        <v>0</v>
      </c>
      <c r="B728" s="1">
        <v>42312</v>
      </c>
      <c r="C728" s="2">
        <v>0.68150024305555557</v>
      </c>
      <c r="D728" t="s">
        <v>238</v>
      </c>
      <c r="E728" t="s">
        <v>114</v>
      </c>
      <c r="F728">
        <v>-0.28000000000000003</v>
      </c>
      <c r="J728">
        <v>-0.28000000000000003</v>
      </c>
      <c r="U728">
        <v>2.04E-4</v>
      </c>
      <c r="V728">
        <v>-6.6670000000000002E-3</v>
      </c>
      <c r="W728">
        <v>1.1900000000000001E-4</v>
      </c>
      <c r="X728">
        <v>-0.29142899999999999</v>
      </c>
      <c r="Y728">
        <v>4.8000000000000001E-5</v>
      </c>
    </row>
    <row r="729" spans="1:39" x14ac:dyDescent="0.3">
      <c r="A729" t="s">
        <v>0</v>
      </c>
      <c r="B729" s="1">
        <v>42312</v>
      </c>
      <c r="C729" s="2">
        <v>0.68151423611111106</v>
      </c>
      <c r="D729" t="s">
        <v>238</v>
      </c>
      <c r="E729" t="s">
        <v>100</v>
      </c>
      <c r="F729">
        <v>-0.28000000000000003</v>
      </c>
      <c r="G729">
        <v>67.909468000000004</v>
      </c>
      <c r="H729">
        <v>29.324999999999999</v>
      </c>
      <c r="AH729">
        <v>0.215</v>
      </c>
      <c r="AI729">
        <v>-100</v>
      </c>
    </row>
    <row r="730" spans="1:39" x14ac:dyDescent="0.3">
      <c r="A730" t="s">
        <v>0</v>
      </c>
      <c r="B730" s="1">
        <v>42312</v>
      </c>
      <c r="C730" s="2">
        <v>0.68153501157407403</v>
      </c>
      <c r="D730" t="s">
        <v>238</v>
      </c>
      <c r="E730" t="s">
        <v>114</v>
      </c>
      <c r="F730">
        <v>-0.28999999999999998</v>
      </c>
      <c r="J730">
        <v>-0.28999999999999998</v>
      </c>
      <c r="U730">
        <v>-5.04E-4</v>
      </c>
      <c r="V730">
        <v>3.333E-3</v>
      </c>
      <c r="W730">
        <v>-6.9999999999999994E-5</v>
      </c>
      <c r="X730">
        <v>-0.29142899999999999</v>
      </c>
      <c r="Y730">
        <v>4.8000000000000001E-5</v>
      </c>
    </row>
    <row r="731" spans="1:39" x14ac:dyDescent="0.3">
      <c r="A731" t="s">
        <v>0</v>
      </c>
      <c r="B731" s="1">
        <v>42312</v>
      </c>
      <c r="C731" s="2">
        <v>0.68154839120370381</v>
      </c>
      <c r="D731" t="s">
        <v>238</v>
      </c>
      <c r="E731" t="s">
        <v>100</v>
      </c>
      <c r="F731">
        <v>-0.28999999999999998</v>
      </c>
      <c r="G731">
        <v>67.909435000000002</v>
      </c>
      <c r="H731">
        <v>29.324999999999999</v>
      </c>
      <c r="AH731">
        <v>0.23499999999999999</v>
      </c>
      <c r="AI731">
        <v>-100</v>
      </c>
    </row>
    <row r="732" spans="1:39" x14ac:dyDescent="0.3">
      <c r="A732" t="s">
        <v>0</v>
      </c>
      <c r="B732" s="1">
        <v>42312</v>
      </c>
      <c r="C732" s="2">
        <v>0.6815811458333334</v>
      </c>
      <c r="D732" t="s">
        <v>238</v>
      </c>
      <c r="E732" t="s">
        <v>247</v>
      </c>
    </row>
    <row r="733" spans="1:39" x14ac:dyDescent="0.3">
      <c r="A733" t="s">
        <v>0</v>
      </c>
      <c r="B733" s="1">
        <v>42312</v>
      </c>
      <c r="C733" s="2">
        <v>0.68156971064814809</v>
      </c>
      <c r="D733" t="s">
        <v>238</v>
      </c>
      <c r="E733" t="s">
        <v>114</v>
      </c>
      <c r="F733">
        <v>-0.28000000000000003</v>
      </c>
      <c r="J733">
        <v>-0.28000000000000003</v>
      </c>
      <c r="U733">
        <v>-1.1180000000000001E-3</v>
      </c>
      <c r="V733">
        <v>-3.333E-3</v>
      </c>
      <c r="W733">
        <v>-2.13E-4</v>
      </c>
      <c r="X733">
        <v>-0.28999999999999998</v>
      </c>
      <c r="Y733">
        <v>6.7000000000000002E-5</v>
      </c>
    </row>
    <row r="734" spans="1:39" x14ac:dyDescent="0.3">
      <c r="A734" t="s">
        <v>0</v>
      </c>
      <c r="B734" s="1">
        <v>42312</v>
      </c>
      <c r="C734" s="2">
        <v>0.68158138888888897</v>
      </c>
      <c r="D734" t="s">
        <v>238</v>
      </c>
      <c r="E734" t="s">
        <v>82</v>
      </c>
      <c r="AM734" t="s">
        <v>248</v>
      </c>
    </row>
    <row r="735" spans="1:39" x14ac:dyDescent="0.3">
      <c r="A735" t="s">
        <v>0</v>
      </c>
      <c r="B735" s="1">
        <v>42312</v>
      </c>
      <c r="C735" s="2">
        <v>0.68158138888888897</v>
      </c>
      <c r="D735" t="s">
        <v>238</v>
      </c>
      <c r="E735" t="s">
        <v>82</v>
      </c>
      <c r="AM735" t="s">
        <v>249</v>
      </c>
    </row>
    <row r="736" spans="1:39" x14ac:dyDescent="0.3">
      <c r="A736" t="s">
        <v>0</v>
      </c>
      <c r="B736" s="1">
        <v>42312</v>
      </c>
      <c r="C736" s="2">
        <v>0.68158396990740744</v>
      </c>
      <c r="D736" t="s">
        <v>238</v>
      </c>
      <c r="E736" t="s">
        <v>100</v>
      </c>
      <c r="F736">
        <v>-0.28000000000000003</v>
      </c>
      <c r="G736">
        <v>67.908722999999995</v>
      </c>
      <c r="H736">
        <v>29.3</v>
      </c>
      <c r="AH736">
        <v>0.23499999999999999</v>
      </c>
      <c r="AI736">
        <v>-100</v>
      </c>
    </row>
    <row r="737" spans="1:39" x14ac:dyDescent="0.3">
      <c r="A737" t="s">
        <v>0</v>
      </c>
      <c r="B737" s="1">
        <v>42312</v>
      </c>
      <c r="C737" s="2">
        <v>0.68160437500000004</v>
      </c>
      <c r="D737" t="s">
        <v>238</v>
      </c>
      <c r="E737" t="s">
        <v>114</v>
      </c>
      <c r="F737">
        <v>-0.3</v>
      </c>
      <c r="J737">
        <v>-0.3</v>
      </c>
      <c r="U737">
        <v>-8.1700000000000002E-4</v>
      </c>
      <c r="V737">
        <v>6.6670000000000002E-3</v>
      </c>
      <c r="W737">
        <v>-2.5500000000000002E-4</v>
      </c>
      <c r="X737">
        <v>-0.29142899999999999</v>
      </c>
      <c r="Y737">
        <v>8.1000000000000004E-5</v>
      </c>
    </row>
    <row r="738" spans="1:39" x14ac:dyDescent="0.3">
      <c r="A738" t="s">
        <v>0</v>
      </c>
      <c r="B738" s="1">
        <v>42312</v>
      </c>
      <c r="C738" s="2">
        <v>0.68161791666666671</v>
      </c>
      <c r="D738" t="s">
        <v>238</v>
      </c>
      <c r="E738" t="s">
        <v>97</v>
      </c>
      <c r="K738">
        <v>1189.854736</v>
      </c>
      <c r="L738">
        <v>20.916667</v>
      </c>
      <c r="M738">
        <v>8.7285459999999997</v>
      </c>
      <c r="N738">
        <v>21.436696999999999</v>
      </c>
    </row>
    <row r="739" spans="1:39" x14ac:dyDescent="0.3">
      <c r="A739" t="s">
        <v>0</v>
      </c>
      <c r="B739" s="1">
        <v>42312</v>
      </c>
      <c r="C739" s="2">
        <v>0.68162038194444452</v>
      </c>
      <c r="D739" t="s">
        <v>238</v>
      </c>
      <c r="E739" t="s">
        <v>100</v>
      </c>
      <c r="F739">
        <v>-0.3</v>
      </c>
      <c r="G739">
        <v>67.907436000000004</v>
      </c>
      <c r="H739">
        <v>29.3</v>
      </c>
      <c r="AH739">
        <v>0.20874999999999999</v>
      </c>
      <c r="AI739">
        <v>-100</v>
      </c>
    </row>
    <row r="740" spans="1:39" x14ac:dyDescent="0.3">
      <c r="A740" t="s">
        <v>0</v>
      </c>
      <c r="B740" s="1">
        <v>42312</v>
      </c>
      <c r="C740" s="2">
        <v>0.68165238425925923</v>
      </c>
      <c r="D740" t="s">
        <v>238</v>
      </c>
      <c r="E740" t="s">
        <v>250</v>
      </c>
    </row>
    <row r="741" spans="1:39" x14ac:dyDescent="0.3">
      <c r="A741" t="s">
        <v>0</v>
      </c>
      <c r="B741" s="1">
        <v>42312</v>
      </c>
      <c r="C741" s="2">
        <v>0.68163910879629619</v>
      </c>
      <c r="D741" t="s">
        <v>238</v>
      </c>
      <c r="E741" t="s">
        <v>114</v>
      </c>
      <c r="F741">
        <v>-0.28999999999999998</v>
      </c>
      <c r="J741">
        <v>-0.28999999999999998</v>
      </c>
      <c r="U741">
        <v>0</v>
      </c>
      <c r="V741">
        <v>-3.333E-3</v>
      </c>
      <c r="W741">
        <v>-1.7699999999999999E-4</v>
      </c>
      <c r="X741">
        <v>-0.28999999999999998</v>
      </c>
      <c r="Y741">
        <v>6.7000000000000002E-5</v>
      </c>
    </row>
    <row r="742" spans="1:39" x14ac:dyDescent="0.3">
      <c r="A742" t="s">
        <v>0</v>
      </c>
      <c r="B742" s="1">
        <v>42312</v>
      </c>
      <c r="C742" s="2">
        <v>0.68165435185185175</v>
      </c>
      <c r="D742" t="s">
        <v>238</v>
      </c>
      <c r="E742" t="s">
        <v>82</v>
      </c>
      <c r="AM742" t="s">
        <v>265</v>
      </c>
    </row>
    <row r="743" spans="1:39" x14ac:dyDescent="0.3">
      <c r="A743" t="s">
        <v>0</v>
      </c>
      <c r="B743" s="1">
        <v>42312</v>
      </c>
      <c r="C743" s="2">
        <v>0.68165435185185175</v>
      </c>
      <c r="D743" t="s">
        <v>238</v>
      </c>
      <c r="E743" t="s">
        <v>82</v>
      </c>
      <c r="AM743">
        <v>0</v>
      </c>
    </row>
    <row r="744" spans="1:39" x14ac:dyDescent="0.3">
      <c r="A744" t="s">
        <v>0</v>
      </c>
      <c r="B744" s="1">
        <v>42312</v>
      </c>
      <c r="C744" s="2">
        <v>0.68165446759259263</v>
      </c>
      <c r="D744" t="s">
        <v>238</v>
      </c>
      <c r="E744" t="s">
        <v>82</v>
      </c>
      <c r="AM744" t="s">
        <v>87</v>
      </c>
    </row>
    <row r="745" spans="1:39" x14ac:dyDescent="0.3">
      <c r="A745" t="s">
        <v>0</v>
      </c>
      <c r="B745" s="1">
        <v>42312</v>
      </c>
      <c r="C745" s="2">
        <v>0.68165447916666666</v>
      </c>
      <c r="D745" t="s">
        <v>238</v>
      </c>
      <c r="E745" t="s">
        <v>82</v>
      </c>
      <c r="AM745" t="s">
        <v>84</v>
      </c>
    </row>
    <row r="746" spans="1:39" x14ac:dyDescent="0.3">
      <c r="A746" t="s">
        <v>0</v>
      </c>
      <c r="B746" s="1">
        <v>42312</v>
      </c>
      <c r="C746" s="2">
        <v>0.68165548611111104</v>
      </c>
      <c r="D746" t="s">
        <v>238</v>
      </c>
      <c r="E746" t="s">
        <v>100</v>
      </c>
      <c r="F746">
        <v>-0.28999999999999998</v>
      </c>
      <c r="G746">
        <v>67.908260999999996</v>
      </c>
      <c r="H746">
        <v>29.3</v>
      </c>
      <c r="AH746">
        <v>0.24875</v>
      </c>
      <c r="AI746">
        <v>-100</v>
      </c>
    </row>
    <row r="747" spans="1:39" x14ac:dyDescent="0.3">
      <c r="A747" t="s">
        <v>0</v>
      </c>
      <c r="B747" s="1">
        <v>42312</v>
      </c>
      <c r="C747" s="2">
        <v>0.6816738541666667</v>
      </c>
      <c r="D747" t="s">
        <v>238</v>
      </c>
      <c r="E747" t="s">
        <v>114</v>
      </c>
      <c r="F747">
        <v>-0.28000000000000003</v>
      </c>
      <c r="J747">
        <v>-0.28000000000000003</v>
      </c>
      <c r="U747">
        <v>2.1599999999999999E-4</v>
      </c>
      <c r="V747">
        <v>-3.333E-3</v>
      </c>
      <c r="W747">
        <v>-4.1E-5</v>
      </c>
      <c r="X747">
        <v>-0.28857100000000002</v>
      </c>
      <c r="Y747">
        <v>8.1000000000000004E-5</v>
      </c>
    </row>
    <row r="748" spans="1:39" x14ac:dyDescent="0.3">
      <c r="A748" t="s">
        <v>0</v>
      </c>
      <c r="B748" s="1">
        <v>42312</v>
      </c>
      <c r="C748" s="2">
        <v>0.68169001157407416</v>
      </c>
      <c r="D748" t="s">
        <v>238</v>
      </c>
      <c r="E748" t="s">
        <v>100</v>
      </c>
      <c r="F748">
        <v>-0.28000000000000003</v>
      </c>
      <c r="G748">
        <v>67.907695000000004</v>
      </c>
      <c r="H748">
        <v>29.324999999999999</v>
      </c>
      <c r="AH748">
        <v>0.21625</v>
      </c>
      <c r="AI748">
        <v>-100</v>
      </c>
    </row>
    <row r="749" spans="1:39" x14ac:dyDescent="0.3">
      <c r="A749" t="s">
        <v>0</v>
      </c>
      <c r="B749" s="1">
        <v>42312</v>
      </c>
      <c r="C749" s="2">
        <v>0.68170857638888893</v>
      </c>
      <c r="D749" t="s">
        <v>238</v>
      </c>
      <c r="E749" t="s">
        <v>114</v>
      </c>
      <c r="F749">
        <v>-0.3</v>
      </c>
      <c r="J749">
        <v>-0.3</v>
      </c>
      <c r="U749">
        <v>4.0900000000000002E-4</v>
      </c>
      <c r="V749">
        <v>6.6670000000000002E-3</v>
      </c>
      <c r="W749">
        <v>7.7000000000000001E-5</v>
      </c>
      <c r="X749">
        <v>-0.28857100000000002</v>
      </c>
      <c r="Y749">
        <v>8.1000000000000004E-5</v>
      </c>
    </row>
    <row r="750" spans="1:39" x14ac:dyDescent="0.3">
      <c r="A750" t="s">
        <v>0</v>
      </c>
      <c r="B750" s="1">
        <v>42312</v>
      </c>
      <c r="C750" s="2">
        <v>0.6817253703703704</v>
      </c>
      <c r="D750" t="s">
        <v>238</v>
      </c>
      <c r="E750" t="s">
        <v>100</v>
      </c>
      <c r="F750">
        <v>-0.3</v>
      </c>
      <c r="G750">
        <v>67.909013000000002</v>
      </c>
      <c r="H750">
        <v>29.3</v>
      </c>
      <c r="AH750">
        <v>0.2525</v>
      </c>
      <c r="AI750">
        <v>-100</v>
      </c>
    </row>
    <row r="751" spans="1:39" x14ac:dyDescent="0.3">
      <c r="A751" t="s">
        <v>0</v>
      </c>
      <c r="B751" s="1">
        <v>42312</v>
      </c>
      <c r="C751" s="2">
        <v>0.68174327546296298</v>
      </c>
      <c r="D751" t="s">
        <v>238</v>
      </c>
      <c r="E751" t="s">
        <v>114</v>
      </c>
      <c r="F751">
        <v>-0.28999999999999998</v>
      </c>
      <c r="J751">
        <v>-0.28999999999999998</v>
      </c>
      <c r="U751">
        <v>3.8299999999999999E-4</v>
      </c>
      <c r="V751">
        <v>-3.333E-3</v>
      </c>
      <c r="W751">
        <v>1.36E-4</v>
      </c>
      <c r="X751">
        <v>-0.28999999999999998</v>
      </c>
      <c r="Y751">
        <v>6.7000000000000002E-5</v>
      </c>
    </row>
    <row r="752" spans="1:39" x14ac:dyDescent="0.3">
      <c r="A752" t="s">
        <v>0</v>
      </c>
      <c r="B752" s="1">
        <v>42312</v>
      </c>
      <c r="C752" s="2">
        <v>0.68176068287037028</v>
      </c>
      <c r="D752" t="s">
        <v>238</v>
      </c>
      <c r="E752" t="s">
        <v>100</v>
      </c>
      <c r="F752">
        <v>-0.28999999999999998</v>
      </c>
      <c r="G752">
        <v>67.908717999999993</v>
      </c>
      <c r="H752">
        <v>29.3</v>
      </c>
      <c r="AH752">
        <v>0.22625000000000001</v>
      </c>
      <c r="AI752">
        <v>-100</v>
      </c>
    </row>
    <row r="753" spans="1:39" x14ac:dyDescent="0.3">
      <c r="A753" t="s">
        <v>0</v>
      </c>
      <c r="B753" s="1">
        <v>42312</v>
      </c>
      <c r="C753" s="2">
        <v>0.68177800925925924</v>
      </c>
      <c r="D753" t="s">
        <v>238</v>
      </c>
      <c r="E753" t="s">
        <v>114</v>
      </c>
      <c r="F753">
        <v>-0.34</v>
      </c>
      <c r="J753">
        <v>-0.34</v>
      </c>
      <c r="U753">
        <v>1.6119999999999999E-3</v>
      </c>
      <c r="V753">
        <v>1.6667000000000001E-2</v>
      </c>
      <c r="W753">
        <v>1.55E-4</v>
      </c>
      <c r="X753">
        <v>-0.29714299999999999</v>
      </c>
      <c r="Y753">
        <v>4.2400000000000001E-4</v>
      </c>
    </row>
    <row r="754" spans="1:39" x14ac:dyDescent="0.3">
      <c r="A754" t="s">
        <v>0</v>
      </c>
      <c r="B754" s="1">
        <v>42312</v>
      </c>
      <c r="C754" s="2">
        <v>0.68179596064814818</v>
      </c>
      <c r="D754" t="s">
        <v>238</v>
      </c>
      <c r="E754" t="s">
        <v>100</v>
      </c>
      <c r="F754">
        <v>-0.34</v>
      </c>
      <c r="G754">
        <v>67.906197000000006</v>
      </c>
      <c r="H754">
        <v>29.324999999999999</v>
      </c>
      <c r="AH754">
        <v>0.48375000000000001</v>
      </c>
      <c r="AI754">
        <v>-100</v>
      </c>
    </row>
    <row r="755" spans="1:39" x14ac:dyDescent="0.3">
      <c r="A755" t="s">
        <v>0</v>
      </c>
      <c r="B755" s="1">
        <v>42312</v>
      </c>
      <c r="C755" s="2">
        <v>0.6818072106481482</v>
      </c>
      <c r="D755" t="s">
        <v>238</v>
      </c>
      <c r="E755" t="s">
        <v>82</v>
      </c>
      <c r="AM755" t="s">
        <v>252</v>
      </c>
    </row>
    <row r="756" spans="1:39" x14ac:dyDescent="0.3">
      <c r="A756" t="s">
        <v>0</v>
      </c>
      <c r="B756" s="1">
        <v>42312</v>
      </c>
      <c r="C756" s="2">
        <v>0.68180744212962974</v>
      </c>
      <c r="D756" t="s">
        <v>238</v>
      </c>
      <c r="E756" t="s">
        <v>82</v>
      </c>
      <c r="AM756" t="s">
        <v>266</v>
      </c>
    </row>
    <row r="757" spans="1:39" x14ac:dyDescent="0.3">
      <c r="A757" t="s">
        <v>0</v>
      </c>
      <c r="B757" s="1">
        <v>42312</v>
      </c>
      <c r="C757" s="2">
        <v>0.68180744212962974</v>
      </c>
      <c r="D757" t="s">
        <v>238</v>
      </c>
      <c r="E757" t="s">
        <v>82</v>
      </c>
      <c r="AM757" t="s">
        <v>87</v>
      </c>
    </row>
    <row r="758" spans="1:39" x14ac:dyDescent="0.3">
      <c r="A758" t="s">
        <v>0</v>
      </c>
      <c r="B758" s="1">
        <v>42312</v>
      </c>
      <c r="C758" s="2">
        <v>0.68180745370370366</v>
      </c>
      <c r="D758" t="s">
        <v>238</v>
      </c>
      <c r="E758" t="s">
        <v>82</v>
      </c>
      <c r="AM758" t="s">
        <v>84</v>
      </c>
    </row>
    <row r="759" spans="1:39" x14ac:dyDescent="0.3">
      <c r="A759" t="s">
        <v>0</v>
      </c>
      <c r="B759" s="1">
        <v>42312</v>
      </c>
      <c r="C759" s="2">
        <v>0.68181274305555561</v>
      </c>
      <c r="D759" t="s">
        <v>238</v>
      </c>
      <c r="E759" t="s">
        <v>114</v>
      </c>
      <c r="F759">
        <v>-0.32</v>
      </c>
      <c r="J759">
        <v>-0.32</v>
      </c>
      <c r="U759">
        <v>3.4359999999999998E-3</v>
      </c>
      <c r="V759">
        <v>-6.6670000000000002E-3</v>
      </c>
      <c r="W759">
        <v>2.14E-4</v>
      </c>
      <c r="X759">
        <v>-0.30285699999999999</v>
      </c>
      <c r="Y759">
        <v>4.2400000000000001E-4</v>
      </c>
    </row>
    <row r="760" spans="1:39" x14ac:dyDescent="0.3">
      <c r="A760" t="s">
        <v>0</v>
      </c>
      <c r="B760" s="1">
        <v>42312</v>
      </c>
      <c r="C760" s="2">
        <v>0.68183214120370372</v>
      </c>
      <c r="D760" t="s">
        <v>238</v>
      </c>
      <c r="E760" t="s">
        <v>100</v>
      </c>
      <c r="F760">
        <v>-0.32</v>
      </c>
      <c r="G760">
        <v>67.907807000000005</v>
      </c>
      <c r="H760">
        <v>29.3</v>
      </c>
      <c r="AH760">
        <v>0.25624999999999998</v>
      </c>
      <c r="AI760">
        <v>-100</v>
      </c>
    </row>
    <row r="761" spans="1:39" x14ac:dyDescent="0.3">
      <c r="A761" t="s">
        <v>0</v>
      </c>
      <c r="B761" s="1">
        <v>42312</v>
      </c>
      <c r="C761" s="2">
        <v>0.68184747685185176</v>
      </c>
      <c r="D761" t="s">
        <v>238</v>
      </c>
      <c r="E761" t="s">
        <v>114</v>
      </c>
      <c r="F761">
        <v>-0.47</v>
      </c>
      <c r="J761">
        <v>-0.47</v>
      </c>
      <c r="U761">
        <v>8.6789999999999992E-3</v>
      </c>
      <c r="V761">
        <v>0.05</v>
      </c>
      <c r="W761">
        <v>4.6099999999999998E-4</v>
      </c>
      <c r="X761">
        <v>-0.32714300000000002</v>
      </c>
      <c r="Y761">
        <v>4.3899999999999998E-3</v>
      </c>
    </row>
    <row r="762" spans="1:39" x14ac:dyDescent="0.3">
      <c r="A762" t="s">
        <v>0</v>
      </c>
      <c r="B762" s="1">
        <v>42312</v>
      </c>
      <c r="C762" s="2">
        <v>0.68186626157407415</v>
      </c>
      <c r="D762" t="s">
        <v>238</v>
      </c>
      <c r="E762" t="s">
        <v>100</v>
      </c>
      <c r="F762">
        <v>-0.47</v>
      </c>
      <c r="G762">
        <v>67.908541999999997</v>
      </c>
      <c r="H762">
        <v>29.3</v>
      </c>
      <c r="AH762">
        <v>0.21875</v>
      </c>
      <c r="AI762">
        <v>-100</v>
      </c>
    </row>
    <row r="763" spans="1:39" x14ac:dyDescent="0.3">
      <c r="A763" t="s">
        <v>0</v>
      </c>
      <c r="B763" s="1">
        <v>42312</v>
      </c>
      <c r="C763" s="2">
        <v>0.6818821990740741</v>
      </c>
      <c r="D763" t="s">
        <v>238</v>
      </c>
      <c r="E763" t="s">
        <v>114</v>
      </c>
      <c r="F763">
        <v>-0.28000000000000003</v>
      </c>
      <c r="J763">
        <v>-0.28000000000000003</v>
      </c>
      <c r="U763">
        <v>9.5139999999999999E-3</v>
      </c>
      <c r="V763">
        <v>-6.3333E-2</v>
      </c>
      <c r="W763">
        <v>7.9199999999999995E-4</v>
      </c>
      <c r="X763">
        <v>-0.325714</v>
      </c>
      <c r="Y763">
        <v>4.529E-3</v>
      </c>
    </row>
    <row r="764" spans="1:39" x14ac:dyDescent="0.3">
      <c r="A764" t="s">
        <v>0</v>
      </c>
      <c r="B764" s="1">
        <v>42312</v>
      </c>
      <c r="C764" s="2">
        <v>0.68190157407407404</v>
      </c>
      <c r="D764" t="s">
        <v>238</v>
      </c>
      <c r="E764" t="s">
        <v>103</v>
      </c>
      <c r="F764">
        <v>-0.28000000000000003</v>
      </c>
      <c r="O764" t="s">
        <v>254</v>
      </c>
    </row>
    <row r="765" spans="1:39" x14ac:dyDescent="0.3">
      <c r="A765" t="s">
        <v>0</v>
      </c>
      <c r="B765" s="1">
        <v>42312</v>
      </c>
      <c r="C765" s="2">
        <v>0.6819016898148148</v>
      </c>
      <c r="D765" t="s">
        <v>238</v>
      </c>
      <c r="E765" t="s">
        <v>100</v>
      </c>
      <c r="F765">
        <v>-0.28000000000000003</v>
      </c>
      <c r="G765">
        <v>67.908126999999993</v>
      </c>
      <c r="H765">
        <v>29.3</v>
      </c>
      <c r="AH765">
        <v>0.24</v>
      </c>
      <c r="AI765">
        <v>-100</v>
      </c>
    </row>
    <row r="766" spans="1:39" x14ac:dyDescent="0.3">
      <c r="A766" t="s">
        <v>0</v>
      </c>
      <c r="B766" s="1">
        <v>42312</v>
      </c>
      <c r="C766" s="2">
        <v>0.68193381944444453</v>
      </c>
      <c r="D766" t="s">
        <v>238</v>
      </c>
      <c r="E766" t="s">
        <v>103</v>
      </c>
      <c r="F766">
        <v>-0.28000000000000003</v>
      </c>
      <c r="O766" t="s">
        <v>267</v>
      </c>
    </row>
    <row r="767" spans="1:39" x14ac:dyDescent="0.3">
      <c r="A767" t="s">
        <v>0</v>
      </c>
      <c r="B767" s="1">
        <v>42312</v>
      </c>
      <c r="C767" s="2">
        <v>0.68193393518518519</v>
      </c>
      <c r="D767" t="s">
        <v>238</v>
      </c>
      <c r="E767" t="s">
        <v>103</v>
      </c>
      <c r="F767">
        <v>-0.28000000000000003</v>
      </c>
      <c r="O767" t="s">
        <v>261</v>
      </c>
    </row>
    <row r="768" spans="1:39" x14ac:dyDescent="0.3">
      <c r="A768" t="s">
        <v>0</v>
      </c>
      <c r="B768" s="1">
        <v>42312</v>
      </c>
      <c r="C768" s="2">
        <v>0.68193405092592585</v>
      </c>
      <c r="D768" t="s">
        <v>238</v>
      </c>
      <c r="E768" t="s">
        <v>103</v>
      </c>
      <c r="F768">
        <v>-0.28000000000000003</v>
      </c>
    </row>
    <row r="769" spans="1:35" x14ac:dyDescent="0.3">
      <c r="A769" t="s">
        <v>0</v>
      </c>
      <c r="B769" s="1">
        <v>42312</v>
      </c>
      <c r="C769" s="2">
        <v>0.68193415509259259</v>
      </c>
      <c r="D769" t="s">
        <v>238</v>
      </c>
      <c r="E769" t="s">
        <v>103</v>
      </c>
      <c r="F769">
        <v>-0.28000000000000003</v>
      </c>
      <c r="O769" t="s">
        <v>105</v>
      </c>
    </row>
    <row r="770" spans="1:35" x14ac:dyDescent="0.3">
      <c r="A770" t="s">
        <v>0</v>
      </c>
      <c r="B770" s="1">
        <v>42312</v>
      </c>
      <c r="C770" s="2">
        <v>0.68193427083333324</v>
      </c>
      <c r="D770" t="s">
        <v>238</v>
      </c>
      <c r="E770" t="s">
        <v>103</v>
      </c>
      <c r="F770">
        <v>-0.28000000000000003</v>
      </c>
      <c r="O770" t="s">
        <v>106</v>
      </c>
    </row>
    <row r="771" spans="1:35" x14ac:dyDescent="0.3">
      <c r="A771" t="s">
        <v>0</v>
      </c>
      <c r="B771" s="1">
        <v>42312</v>
      </c>
      <c r="C771" s="2">
        <v>0.68193486111111101</v>
      </c>
      <c r="D771" t="s">
        <v>238</v>
      </c>
      <c r="E771" t="s">
        <v>103</v>
      </c>
      <c r="F771">
        <v>-0.28000000000000003</v>
      </c>
      <c r="O771" t="s">
        <v>112</v>
      </c>
    </row>
    <row r="772" spans="1:35" x14ac:dyDescent="0.3">
      <c r="A772" t="s">
        <v>0</v>
      </c>
      <c r="B772" s="1">
        <v>42312</v>
      </c>
      <c r="C772" s="2">
        <v>0.68193579861111109</v>
      </c>
      <c r="D772" t="s">
        <v>238</v>
      </c>
      <c r="E772" t="s">
        <v>103</v>
      </c>
      <c r="F772">
        <v>-0.28000000000000003</v>
      </c>
      <c r="O772" t="s">
        <v>110</v>
      </c>
    </row>
    <row r="773" spans="1:35" x14ac:dyDescent="0.3">
      <c r="A773" t="s">
        <v>0</v>
      </c>
      <c r="B773" s="1">
        <v>42312</v>
      </c>
      <c r="C773" s="2">
        <v>0.68192832175925933</v>
      </c>
      <c r="D773" t="s">
        <v>238</v>
      </c>
      <c r="E773" t="s">
        <v>114</v>
      </c>
      <c r="F773">
        <v>-0.12</v>
      </c>
      <c r="J773">
        <v>-0.12</v>
      </c>
      <c r="U773">
        <v>-1.8489999999999999E-3</v>
      </c>
      <c r="V773">
        <v>-5.3332999999999998E-2</v>
      </c>
      <c r="W773">
        <v>6.1399999999999996E-4</v>
      </c>
      <c r="X773">
        <v>-0.30285699999999999</v>
      </c>
      <c r="Y773">
        <v>1.0624E-2</v>
      </c>
    </row>
    <row r="774" spans="1:35" x14ac:dyDescent="0.3">
      <c r="A774" t="s">
        <v>0</v>
      </c>
      <c r="B774" s="1">
        <v>42312</v>
      </c>
      <c r="C774" s="2">
        <v>0.68193925925925925</v>
      </c>
      <c r="D774" t="s">
        <v>238</v>
      </c>
      <c r="E774" t="s">
        <v>100</v>
      </c>
      <c r="F774">
        <v>-0.12</v>
      </c>
      <c r="G774">
        <v>67.908829999999995</v>
      </c>
      <c r="H774">
        <v>29.3</v>
      </c>
      <c r="AH774">
        <v>0.25624999999999998</v>
      </c>
      <c r="AI774">
        <v>-100</v>
      </c>
    </row>
    <row r="775" spans="1:35" x14ac:dyDescent="0.3">
      <c r="A775" t="s">
        <v>0</v>
      </c>
      <c r="B775" s="1">
        <v>42312</v>
      </c>
      <c r="C775" s="2">
        <v>0.68196863425925924</v>
      </c>
      <c r="D775" t="s">
        <v>238</v>
      </c>
      <c r="E775" t="s">
        <v>232</v>
      </c>
    </row>
    <row r="776" spans="1:35" x14ac:dyDescent="0.3">
      <c r="A776" t="s">
        <v>0</v>
      </c>
      <c r="B776" s="1">
        <v>42312</v>
      </c>
      <c r="C776" s="2">
        <v>0.68195826388888892</v>
      </c>
      <c r="D776" t="s">
        <v>238</v>
      </c>
      <c r="E776" t="s">
        <v>91</v>
      </c>
      <c r="J776" t="s">
        <v>233</v>
      </c>
    </row>
    <row r="777" spans="1:35" x14ac:dyDescent="0.3">
      <c r="A777" t="s">
        <v>0</v>
      </c>
      <c r="B777" s="1">
        <v>42312</v>
      </c>
      <c r="C777" s="2">
        <v>0.68197113425925926</v>
      </c>
      <c r="D777" t="s">
        <v>238</v>
      </c>
      <c r="E777" t="s">
        <v>100</v>
      </c>
      <c r="F777">
        <v>-0.12</v>
      </c>
      <c r="G777">
        <v>67.909994999999995</v>
      </c>
      <c r="H777">
        <v>29.3</v>
      </c>
      <c r="AH777">
        <v>0.24875</v>
      </c>
      <c r="AI777">
        <v>-100</v>
      </c>
    </row>
    <row r="778" spans="1:35" x14ac:dyDescent="0.3">
      <c r="A778" t="s">
        <v>0</v>
      </c>
      <c r="B778" s="1">
        <v>42312</v>
      </c>
      <c r="C778" s="2">
        <v>0.68198636574074067</v>
      </c>
      <c r="D778" t="s">
        <v>238</v>
      </c>
      <c r="E778" t="s">
        <v>114</v>
      </c>
      <c r="F778">
        <v>-0.28999999999999998</v>
      </c>
      <c r="J778">
        <v>-0.28999999999999998</v>
      </c>
      <c r="U778">
        <v>-1.2349000000000001E-2</v>
      </c>
      <c r="V778">
        <v>5.6667000000000002E-2</v>
      </c>
      <c r="W778">
        <v>-3.6699999999999998E-4</v>
      </c>
      <c r="X778">
        <v>-0.301429</v>
      </c>
      <c r="Y778">
        <v>1.0647999999999999E-2</v>
      </c>
    </row>
    <row r="779" spans="1:35" x14ac:dyDescent="0.3">
      <c r="A779" t="s">
        <v>0</v>
      </c>
      <c r="B779" s="1">
        <v>42312</v>
      </c>
      <c r="C779" s="2">
        <v>0.68200643518518511</v>
      </c>
      <c r="D779" t="s">
        <v>238</v>
      </c>
      <c r="E779" t="s">
        <v>100</v>
      </c>
      <c r="F779">
        <v>-0.28999999999999998</v>
      </c>
      <c r="G779">
        <v>67.908653999999999</v>
      </c>
      <c r="H779">
        <v>29.3</v>
      </c>
      <c r="AH779">
        <v>0.22625000000000001</v>
      </c>
      <c r="AI779">
        <v>-100</v>
      </c>
    </row>
    <row r="780" spans="1:35" x14ac:dyDescent="0.3">
      <c r="A780" t="s">
        <v>0</v>
      </c>
      <c r="B780" s="1">
        <v>42312</v>
      </c>
      <c r="C780" s="2">
        <v>0.6820210532407408</v>
      </c>
      <c r="D780" t="s">
        <v>238</v>
      </c>
      <c r="E780" t="s">
        <v>114</v>
      </c>
      <c r="F780">
        <v>-0.12</v>
      </c>
      <c r="J780">
        <v>-0.12</v>
      </c>
      <c r="U780">
        <v>-1.9071999999999999E-2</v>
      </c>
      <c r="V780">
        <v>-5.6667000000000002E-2</v>
      </c>
      <c r="W780">
        <v>-1.7470000000000001E-3</v>
      </c>
      <c r="X780">
        <v>-0.27714299999999997</v>
      </c>
      <c r="Y780">
        <v>1.5424E-2</v>
      </c>
    </row>
    <row r="781" spans="1:35" x14ac:dyDescent="0.3">
      <c r="A781" t="s">
        <v>0</v>
      </c>
      <c r="B781" s="1">
        <v>42312</v>
      </c>
      <c r="C781" s="2">
        <v>0.6820417129629629</v>
      </c>
      <c r="D781" t="s">
        <v>238</v>
      </c>
      <c r="E781" t="s">
        <v>100</v>
      </c>
      <c r="F781">
        <v>-0.12</v>
      </c>
      <c r="G781">
        <v>67.909424000000001</v>
      </c>
      <c r="H781">
        <v>29.3</v>
      </c>
      <c r="AH781">
        <v>0.245</v>
      </c>
      <c r="AI781">
        <v>-100</v>
      </c>
    </row>
    <row r="782" spans="1:35" x14ac:dyDescent="0.3">
      <c r="A782" t="s">
        <v>0</v>
      </c>
      <c r="B782" s="1">
        <v>42312</v>
      </c>
      <c r="C782" s="2">
        <v>0.68205577546296292</v>
      </c>
      <c r="D782" t="s">
        <v>238</v>
      </c>
      <c r="E782" t="s">
        <v>114</v>
      </c>
      <c r="F782">
        <v>-0.3</v>
      </c>
      <c r="J782">
        <v>-0.3</v>
      </c>
      <c r="U782">
        <v>-1.7944000000000002E-2</v>
      </c>
      <c r="V782">
        <v>0.06</v>
      </c>
      <c r="W782">
        <v>-2.7260000000000001E-3</v>
      </c>
      <c r="X782">
        <v>-0.27142899999999998</v>
      </c>
      <c r="Y782">
        <v>1.4814000000000001E-2</v>
      </c>
    </row>
    <row r="783" spans="1:35" x14ac:dyDescent="0.3">
      <c r="A783" t="s">
        <v>0</v>
      </c>
      <c r="B783" s="1">
        <v>42312</v>
      </c>
      <c r="C783" s="2">
        <v>0.68207701388888886</v>
      </c>
      <c r="D783" t="s">
        <v>238</v>
      </c>
      <c r="E783" t="s">
        <v>100</v>
      </c>
      <c r="F783">
        <v>-0.3</v>
      </c>
      <c r="G783">
        <v>67.909630000000007</v>
      </c>
      <c r="H783">
        <v>29.3</v>
      </c>
      <c r="AH783">
        <v>0.2525</v>
      </c>
      <c r="AI783">
        <v>-100</v>
      </c>
    </row>
    <row r="784" spans="1:35" x14ac:dyDescent="0.3">
      <c r="A784" t="s">
        <v>0</v>
      </c>
      <c r="B784" s="1">
        <v>42312</v>
      </c>
      <c r="C784" s="2">
        <v>0.68209057870370371</v>
      </c>
      <c r="D784" t="s">
        <v>238</v>
      </c>
      <c r="E784" t="s">
        <v>114</v>
      </c>
      <c r="F784">
        <v>-0.31</v>
      </c>
      <c r="J784">
        <v>-0.31</v>
      </c>
      <c r="U784">
        <v>-3.8E-3</v>
      </c>
      <c r="V784">
        <v>3.333E-3</v>
      </c>
      <c r="W784">
        <v>-2.2989999999999998E-3</v>
      </c>
      <c r="X784">
        <v>-0.27</v>
      </c>
      <c r="Y784">
        <v>1.4666999999999999E-2</v>
      </c>
    </row>
    <row r="785" spans="1:35" x14ac:dyDescent="0.3">
      <c r="A785" t="s">
        <v>0</v>
      </c>
      <c r="B785" s="1">
        <v>42312</v>
      </c>
      <c r="C785" s="2">
        <v>0.68211231481481482</v>
      </c>
      <c r="D785" t="s">
        <v>238</v>
      </c>
      <c r="E785" t="s">
        <v>100</v>
      </c>
      <c r="F785">
        <v>-0.31</v>
      </c>
      <c r="G785">
        <v>67.908409000000006</v>
      </c>
      <c r="H785">
        <v>29.3</v>
      </c>
      <c r="AH785">
        <v>0.2175</v>
      </c>
      <c r="AI785">
        <v>-100</v>
      </c>
    </row>
    <row r="786" spans="1:35" x14ac:dyDescent="0.3">
      <c r="A786" t="s">
        <v>0</v>
      </c>
      <c r="B786" s="1">
        <v>42312</v>
      </c>
      <c r="C786" s="2">
        <v>0.6821252893518519</v>
      </c>
      <c r="D786" t="s">
        <v>238</v>
      </c>
      <c r="E786" t="s">
        <v>114</v>
      </c>
      <c r="F786">
        <v>-0.28999999999999998</v>
      </c>
      <c r="J786">
        <v>-0.28999999999999998</v>
      </c>
      <c r="U786">
        <v>1.0198E-2</v>
      </c>
      <c r="V786">
        <v>-6.6670000000000002E-3</v>
      </c>
      <c r="W786">
        <v>-2.5300000000000002E-4</v>
      </c>
      <c r="X786">
        <v>-0.244286</v>
      </c>
      <c r="Y786">
        <v>7.2950000000000003E-3</v>
      </c>
    </row>
    <row r="787" spans="1:35" x14ac:dyDescent="0.3">
      <c r="A787" t="s">
        <v>0</v>
      </c>
      <c r="B787" s="1">
        <v>42312</v>
      </c>
      <c r="C787" s="2">
        <v>0.68214760416666664</v>
      </c>
      <c r="D787" t="s">
        <v>238</v>
      </c>
      <c r="E787" t="s">
        <v>100</v>
      </c>
      <c r="F787">
        <v>-0.28999999999999998</v>
      </c>
      <c r="G787">
        <v>67.909110999999996</v>
      </c>
      <c r="H787">
        <v>29.324999999999999</v>
      </c>
      <c r="AH787">
        <v>0.25374999999999998</v>
      </c>
      <c r="AI787">
        <v>-100</v>
      </c>
    </row>
    <row r="788" spans="1:35" x14ac:dyDescent="0.3">
      <c r="A788" t="s">
        <v>0</v>
      </c>
      <c r="B788" s="1">
        <v>42312</v>
      </c>
      <c r="C788" s="2">
        <v>0.68216001157407413</v>
      </c>
      <c r="D788" t="s">
        <v>238</v>
      </c>
      <c r="E788" t="s">
        <v>114</v>
      </c>
      <c r="F788">
        <v>-0.28000000000000003</v>
      </c>
      <c r="J788">
        <v>-0.28000000000000003</v>
      </c>
      <c r="U788">
        <v>1.0751E-2</v>
      </c>
      <c r="V788">
        <v>-3.333E-3</v>
      </c>
      <c r="W788">
        <v>1.9940000000000001E-3</v>
      </c>
      <c r="X788">
        <v>-0.244286</v>
      </c>
      <c r="Y788">
        <v>7.2950000000000003E-3</v>
      </c>
    </row>
    <row r="789" spans="1:35" x14ac:dyDescent="0.3">
      <c r="A789" t="s">
        <v>0</v>
      </c>
      <c r="B789" s="1">
        <v>42312</v>
      </c>
      <c r="C789" s="2">
        <v>0.68218291666666664</v>
      </c>
      <c r="D789" t="s">
        <v>238</v>
      </c>
      <c r="E789" t="s">
        <v>100</v>
      </c>
      <c r="F789">
        <v>-0.28000000000000003</v>
      </c>
      <c r="G789">
        <v>67.909696999999994</v>
      </c>
      <c r="H789">
        <v>29.3</v>
      </c>
      <c r="AH789">
        <v>0.25374999999999998</v>
      </c>
      <c r="AI789">
        <v>-100</v>
      </c>
    </row>
    <row r="790" spans="1:35" x14ac:dyDescent="0.3">
      <c r="A790" t="s">
        <v>0</v>
      </c>
      <c r="B790" s="1">
        <v>42312</v>
      </c>
      <c r="C790" s="2">
        <v>0.68219471064814818</v>
      </c>
      <c r="D790" t="s">
        <v>238</v>
      </c>
      <c r="E790" t="s">
        <v>114</v>
      </c>
      <c r="F790">
        <v>-0.28999999999999998</v>
      </c>
      <c r="J790">
        <v>-0.28999999999999998</v>
      </c>
      <c r="U790">
        <v>7.7580000000000001E-3</v>
      </c>
      <c r="V790">
        <v>3.333E-3</v>
      </c>
      <c r="W790">
        <v>2.9889999999999999E-3</v>
      </c>
      <c r="X790">
        <v>-0.268571</v>
      </c>
      <c r="Y790">
        <v>4.3810000000000003E-3</v>
      </c>
    </row>
    <row r="791" spans="1:35" x14ac:dyDescent="0.3">
      <c r="A791" t="s">
        <v>0</v>
      </c>
      <c r="B791" s="1">
        <v>42312</v>
      </c>
      <c r="C791" s="2">
        <v>0.68221822916666663</v>
      </c>
      <c r="D791" t="s">
        <v>238</v>
      </c>
      <c r="E791" t="s">
        <v>100</v>
      </c>
      <c r="F791">
        <v>-0.28999999999999998</v>
      </c>
      <c r="G791">
        <v>67.909684999999996</v>
      </c>
      <c r="H791">
        <v>29.3</v>
      </c>
      <c r="AH791">
        <v>0.24</v>
      </c>
      <c r="AI791">
        <v>-100</v>
      </c>
    </row>
    <row r="792" spans="1:35" x14ac:dyDescent="0.3">
      <c r="A792" t="s">
        <v>0</v>
      </c>
      <c r="B792" s="1">
        <v>42312</v>
      </c>
      <c r="C792" s="2">
        <v>0.68222944444444444</v>
      </c>
      <c r="D792" t="s">
        <v>238</v>
      </c>
      <c r="E792" t="s">
        <v>114</v>
      </c>
      <c r="F792">
        <v>-0.31</v>
      </c>
      <c r="J792">
        <v>-0.31</v>
      </c>
      <c r="U792">
        <v>4.2680000000000001E-3</v>
      </c>
      <c r="V792">
        <v>6.6670000000000002E-3</v>
      </c>
      <c r="W792">
        <v>2.4529999999999999E-3</v>
      </c>
      <c r="X792">
        <v>-0.27142899999999998</v>
      </c>
      <c r="Y792">
        <v>4.581E-3</v>
      </c>
    </row>
    <row r="793" spans="1:35" x14ac:dyDescent="0.3">
      <c r="A793" t="s">
        <v>0</v>
      </c>
      <c r="B793" s="1">
        <v>42312</v>
      </c>
      <c r="C793" s="2">
        <v>0.68225350694444442</v>
      </c>
      <c r="D793" t="s">
        <v>238</v>
      </c>
      <c r="E793" t="s">
        <v>100</v>
      </c>
      <c r="F793">
        <v>-0.31</v>
      </c>
      <c r="G793">
        <v>67.907651999999999</v>
      </c>
      <c r="H793">
        <v>29.3</v>
      </c>
      <c r="AH793">
        <v>0.20624999999999999</v>
      </c>
      <c r="AI793">
        <v>-100</v>
      </c>
    </row>
    <row r="794" spans="1:35" x14ac:dyDescent="0.3">
      <c r="A794" t="s">
        <v>0</v>
      </c>
      <c r="B794" s="1">
        <v>42312</v>
      </c>
      <c r="C794" s="2">
        <v>0.68226415509259253</v>
      </c>
      <c r="D794" t="s">
        <v>238</v>
      </c>
      <c r="E794" t="s">
        <v>114</v>
      </c>
      <c r="F794">
        <v>-0.28999999999999998</v>
      </c>
      <c r="J794">
        <v>-0.28999999999999998</v>
      </c>
      <c r="U794">
        <v>-3.01E-4</v>
      </c>
      <c r="V794">
        <v>-6.6670000000000002E-3</v>
      </c>
      <c r="W794">
        <v>8.61E-4</v>
      </c>
      <c r="X794">
        <v>-0.29571399999999998</v>
      </c>
      <c r="Y794">
        <v>1.2899999999999999E-4</v>
      </c>
    </row>
    <row r="795" spans="1:35" x14ac:dyDescent="0.3">
      <c r="A795" t="s">
        <v>0</v>
      </c>
      <c r="B795" s="1">
        <v>42312</v>
      </c>
      <c r="C795" s="2">
        <v>0.68228881944444442</v>
      </c>
      <c r="D795" t="s">
        <v>238</v>
      </c>
      <c r="E795" t="s">
        <v>100</v>
      </c>
      <c r="F795">
        <v>-0.28999999999999998</v>
      </c>
      <c r="G795">
        <v>67.911392000000006</v>
      </c>
      <c r="H795">
        <v>29.324999999999999</v>
      </c>
      <c r="AH795">
        <v>0.20624999999999999</v>
      </c>
      <c r="AI795">
        <v>-100</v>
      </c>
    </row>
    <row r="796" spans="1:35" x14ac:dyDescent="0.3">
      <c r="A796" t="s">
        <v>0</v>
      </c>
      <c r="B796" s="1">
        <v>42312</v>
      </c>
      <c r="C796" s="2">
        <v>0.68229884259259255</v>
      </c>
      <c r="D796" t="s">
        <v>238</v>
      </c>
      <c r="E796" t="s">
        <v>114</v>
      </c>
      <c r="F796">
        <v>-0.3</v>
      </c>
      <c r="J796">
        <v>-0.3</v>
      </c>
      <c r="U796">
        <v>6.38E-4</v>
      </c>
      <c r="V796">
        <v>3.333E-3</v>
      </c>
      <c r="W796">
        <v>-5.9900000000000003E-4</v>
      </c>
      <c r="X796">
        <v>-0.29571399999999998</v>
      </c>
      <c r="Y796">
        <v>1.2899999999999999E-4</v>
      </c>
    </row>
    <row r="797" spans="1:35" x14ac:dyDescent="0.3">
      <c r="A797" t="s">
        <v>0</v>
      </c>
      <c r="B797" s="1">
        <v>42312</v>
      </c>
      <c r="C797" s="2">
        <v>0.68232274305555551</v>
      </c>
      <c r="D797" t="s">
        <v>238</v>
      </c>
      <c r="E797" t="s">
        <v>97</v>
      </c>
      <c r="K797">
        <v>1189.3532709999999</v>
      </c>
      <c r="L797">
        <v>21.2</v>
      </c>
      <c r="M797">
        <v>8.7285459999999997</v>
      </c>
      <c r="N797">
        <v>21.640474000000001</v>
      </c>
    </row>
    <row r="798" spans="1:35" x14ac:dyDescent="0.3">
      <c r="A798" t="s">
        <v>0</v>
      </c>
      <c r="B798" s="1">
        <v>42312</v>
      </c>
      <c r="C798" s="2">
        <v>0.68232521990740747</v>
      </c>
      <c r="D798" t="s">
        <v>238</v>
      </c>
      <c r="E798" t="s">
        <v>100</v>
      </c>
      <c r="F798">
        <v>-0.3</v>
      </c>
      <c r="G798">
        <v>67.912020999999996</v>
      </c>
      <c r="H798">
        <v>29.324999999999999</v>
      </c>
      <c r="AH798">
        <v>0.21249999999999999</v>
      </c>
      <c r="AI798">
        <v>-100</v>
      </c>
    </row>
    <row r="799" spans="1:35" x14ac:dyDescent="0.3">
      <c r="A799" t="s">
        <v>0</v>
      </c>
      <c r="B799" s="1">
        <v>42312</v>
      </c>
      <c r="C799" s="2">
        <v>0.68233359953703709</v>
      </c>
      <c r="D799" t="s">
        <v>238</v>
      </c>
      <c r="E799" t="s">
        <v>114</v>
      </c>
      <c r="F799">
        <v>-0.28999999999999998</v>
      </c>
      <c r="J799">
        <v>-0.28999999999999998</v>
      </c>
      <c r="U799">
        <v>1.0089999999999999E-3</v>
      </c>
      <c r="V799">
        <v>-3.333E-3</v>
      </c>
      <c r="W799">
        <v>-1.0380000000000001E-3</v>
      </c>
      <c r="X799">
        <v>-0.29285699999999998</v>
      </c>
      <c r="Y799">
        <v>9.0000000000000006E-5</v>
      </c>
    </row>
    <row r="800" spans="1:35" x14ac:dyDescent="0.3">
      <c r="A800" t="s">
        <v>0</v>
      </c>
      <c r="B800" s="1">
        <v>42312</v>
      </c>
      <c r="C800" s="2">
        <v>0.68235936342592585</v>
      </c>
      <c r="D800" t="s">
        <v>238</v>
      </c>
      <c r="E800" t="s">
        <v>100</v>
      </c>
      <c r="F800">
        <v>-0.28999999999999998</v>
      </c>
      <c r="G800">
        <v>67.913106999999997</v>
      </c>
      <c r="H800">
        <v>29.3</v>
      </c>
      <c r="AH800">
        <v>0.215</v>
      </c>
      <c r="AI800">
        <v>-100</v>
      </c>
    </row>
    <row r="801" spans="1:35" x14ac:dyDescent="0.3">
      <c r="A801" t="s">
        <v>0</v>
      </c>
      <c r="B801" s="1">
        <v>42312</v>
      </c>
      <c r="C801" s="2">
        <v>0.68236833333333335</v>
      </c>
      <c r="D801" t="s">
        <v>238</v>
      </c>
      <c r="E801" t="s">
        <v>114</v>
      </c>
      <c r="F801">
        <v>-0.3</v>
      </c>
      <c r="J801">
        <v>-0.3</v>
      </c>
      <c r="U801">
        <v>2.8800000000000001E-4</v>
      </c>
      <c r="V801">
        <v>3.333E-3</v>
      </c>
      <c r="W801">
        <v>-7.6800000000000002E-4</v>
      </c>
      <c r="X801">
        <v>-0.29428599999999999</v>
      </c>
      <c r="Y801">
        <v>9.5000000000000005E-5</v>
      </c>
    </row>
    <row r="802" spans="1:35" x14ac:dyDescent="0.3">
      <c r="A802" t="s">
        <v>0</v>
      </c>
      <c r="B802" s="1">
        <v>42312</v>
      </c>
      <c r="C802" s="2">
        <v>0.68239464120370374</v>
      </c>
      <c r="D802" t="s">
        <v>238</v>
      </c>
      <c r="E802" t="s">
        <v>100</v>
      </c>
      <c r="F802">
        <v>-0.3</v>
      </c>
      <c r="G802">
        <v>67.913745000000006</v>
      </c>
      <c r="H802">
        <v>29.324999999999999</v>
      </c>
      <c r="AH802">
        <v>0.20874999999999999</v>
      </c>
      <c r="AI802">
        <v>-100</v>
      </c>
    </row>
    <row r="803" spans="1:35" x14ac:dyDescent="0.3">
      <c r="A803" t="s">
        <v>0</v>
      </c>
      <c r="B803" s="1">
        <v>42312</v>
      </c>
      <c r="C803" s="2">
        <v>0.68240305555555558</v>
      </c>
      <c r="D803" t="s">
        <v>238</v>
      </c>
      <c r="E803" t="s">
        <v>114</v>
      </c>
      <c r="F803">
        <v>-0.28999999999999998</v>
      </c>
      <c r="J803">
        <v>-0.28999999999999998</v>
      </c>
      <c r="U803">
        <v>-5.04E-4</v>
      </c>
      <c r="V803">
        <v>-3.333E-3</v>
      </c>
      <c r="W803">
        <v>-4.08E-4</v>
      </c>
      <c r="X803">
        <v>-0.29571399999999998</v>
      </c>
      <c r="Y803">
        <v>6.2000000000000003E-5</v>
      </c>
    </row>
    <row r="804" spans="1:35" x14ac:dyDescent="0.3">
      <c r="A804" t="s">
        <v>0</v>
      </c>
      <c r="B804" s="1">
        <v>42312</v>
      </c>
      <c r="C804" s="2">
        <v>0.68242995370370363</v>
      </c>
      <c r="D804" t="s">
        <v>238</v>
      </c>
      <c r="E804" t="s">
        <v>100</v>
      </c>
      <c r="F804">
        <v>-0.28999999999999998</v>
      </c>
      <c r="G804">
        <v>67.911714000000003</v>
      </c>
      <c r="H804">
        <v>29.3</v>
      </c>
      <c r="AH804">
        <v>0.20624999999999999</v>
      </c>
      <c r="AI804">
        <v>-100</v>
      </c>
    </row>
    <row r="805" spans="1:35" x14ac:dyDescent="0.3">
      <c r="A805" t="s">
        <v>0</v>
      </c>
      <c r="B805" s="1">
        <v>42312</v>
      </c>
      <c r="C805" s="2">
        <v>0.68243775462962963</v>
      </c>
      <c r="D805" t="s">
        <v>238</v>
      </c>
      <c r="E805" t="s">
        <v>114</v>
      </c>
      <c r="F805">
        <v>-0.28999999999999998</v>
      </c>
      <c r="J805">
        <v>-0.28999999999999998</v>
      </c>
      <c r="U805">
        <v>-6.0099999999999997E-4</v>
      </c>
      <c r="V805">
        <v>0</v>
      </c>
      <c r="W805">
        <v>-1.6799999999999999E-4</v>
      </c>
      <c r="X805">
        <v>-0.29571399999999998</v>
      </c>
      <c r="Y805">
        <v>6.2000000000000003E-5</v>
      </c>
    </row>
    <row r="806" spans="1:35" x14ac:dyDescent="0.3">
      <c r="A806" t="s">
        <v>0</v>
      </c>
      <c r="B806" s="1">
        <v>42312</v>
      </c>
      <c r="C806" s="2">
        <v>0.68246523148148153</v>
      </c>
      <c r="D806" t="s">
        <v>238</v>
      </c>
      <c r="E806" t="s">
        <v>100</v>
      </c>
      <c r="F806">
        <v>-0.28999999999999998</v>
      </c>
      <c r="G806">
        <v>67.912907000000004</v>
      </c>
      <c r="H806">
        <v>29.324999999999999</v>
      </c>
      <c r="AH806">
        <v>0.20749999999999999</v>
      </c>
      <c r="AI806">
        <v>-100</v>
      </c>
    </row>
    <row r="807" spans="1:35" x14ac:dyDescent="0.3">
      <c r="A807" t="s">
        <v>0</v>
      </c>
      <c r="B807" s="1">
        <v>42312</v>
      </c>
      <c r="C807" s="2">
        <v>0.68247246527777783</v>
      </c>
      <c r="D807" t="s">
        <v>238</v>
      </c>
      <c r="E807" t="s">
        <v>114</v>
      </c>
      <c r="F807">
        <v>-0.31</v>
      </c>
      <c r="J807">
        <v>-0.31</v>
      </c>
      <c r="U807">
        <v>9.7E-5</v>
      </c>
      <c r="V807">
        <v>6.6670000000000002E-3</v>
      </c>
      <c r="W807">
        <v>-9.7999999999999997E-5</v>
      </c>
      <c r="X807">
        <v>-0.29571399999999998</v>
      </c>
      <c r="Y807">
        <v>6.2000000000000003E-5</v>
      </c>
    </row>
    <row r="808" spans="1:35" x14ac:dyDescent="0.3">
      <c r="A808" t="s">
        <v>0</v>
      </c>
      <c r="B808" s="1">
        <v>42312</v>
      </c>
      <c r="C808" s="2">
        <v>0.68250053240740749</v>
      </c>
      <c r="D808" t="s">
        <v>238</v>
      </c>
      <c r="E808" t="s">
        <v>100</v>
      </c>
      <c r="F808">
        <v>-0.31</v>
      </c>
      <c r="G808">
        <v>67.914202000000003</v>
      </c>
      <c r="H808">
        <v>29.324999999999999</v>
      </c>
      <c r="AH808">
        <v>0.2475</v>
      </c>
      <c r="AI808">
        <v>-100</v>
      </c>
    </row>
    <row r="809" spans="1:35" x14ac:dyDescent="0.3">
      <c r="A809" t="s">
        <v>0</v>
      </c>
      <c r="B809" s="1">
        <v>42312</v>
      </c>
      <c r="C809" s="2">
        <v>0.68250715277777774</v>
      </c>
      <c r="D809" t="s">
        <v>238</v>
      </c>
      <c r="E809" t="s">
        <v>114</v>
      </c>
      <c r="F809">
        <v>-0.28999999999999998</v>
      </c>
      <c r="J809">
        <v>-0.28999999999999998</v>
      </c>
      <c r="U809">
        <v>3.9599999999999998E-4</v>
      </c>
      <c r="V809">
        <v>-6.6670000000000002E-3</v>
      </c>
      <c r="W809">
        <v>-8.1000000000000004E-5</v>
      </c>
      <c r="X809">
        <v>-0.29571399999999998</v>
      </c>
      <c r="Y809">
        <v>6.2000000000000003E-5</v>
      </c>
    </row>
    <row r="810" spans="1:35" x14ac:dyDescent="0.3">
      <c r="A810" t="s">
        <v>0</v>
      </c>
      <c r="B810" s="1">
        <v>42312</v>
      </c>
      <c r="C810" s="2">
        <v>0.68253584490740737</v>
      </c>
      <c r="D810" t="s">
        <v>238</v>
      </c>
      <c r="E810" t="s">
        <v>100</v>
      </c>
      <c r="F810">
        <v>-0.28999999999999998</v>
      </c>
      <c r="G810">
        <v>67.914844000000002</v>
      </c>
      <c r="H810">
        <v>29.3</v>
      </c>
      <c r="AH810">
        <v>0.21249999999999999</v>
      </c>
      <c r="AI810">
        <v>-100</v>
      </c>
    </row>
    <row r="811" spans="1:35" x14ac:dyDescent="0.3">
      <c r="A811" t="s">
        <v>0</v>
      </c>
      <c r="B811" s="1">
        <v>42312</v>
      </c>
      <c r="C811" s="2">
        <v>0.68254188657407411</v>
      </c>
      <c r="D811" t="s">
        <v>238</v>
      </c>
      <c r="E811" t="s">
        <v>114</v>
      </c>
      <c r="F811">
        <v>-0.28000000000000003</v>
      </c>
      <c r="J811">
        <v>-0.28000000000000003</v>
      </c>
      <c r="U811">
        <v>-1.8000000000000001E-4</v>
      </c>
      <c r="V811">
        <v>-3.333E-3</v>
      </c>
      <c r="W811">
        <v>-1.2E-5</v>
      </c>
      <c r="X811">
        <v>-0.29285699999999998</v>
      </c>
      <c r="Y811">
        <v>9.0000000000000006E-5</v>
      </c>
    </row>
    <row r="812" spans="1:35" x14ac:dyDescent="0.3">
      <c r="A812" t="s">
        <v>0</v>
      </c>
      <c r="B812" s="1">
        <v>42312</v>
      </c>
      <c r="C812" s="2">
        <v>0.68257113425925919</v>
      </c>
      <c r="D812" t="s">
        <v>238</v>
      </c>
      <c r="E812" t="s">
        <v>100</v>
      </c>
      <c r="F812">
        <v>-0.28000000000000003</v>
      </c>
      <c r="G812">
        <v>67.911546000000001</v>
      </c>
      <c r="H812">
        <v>29.324999999999999</v>
      </c>
      <c r="AH812">
        <v>0.24625</v>
      </c>
      <c r="AI812">
        <v>-100</v>
      </c>
    </row>
    <row r="813" spans="1:35" x14ac:dyDescent="0.3">
      <c r="A813" t="s">
        <v>0</v>
      </c>
      <c r="B813" s="1">
        <v>42312</v>
      </c>
      <c r="C813" s="2">
        <v>0.68257660879629622</v>
      </c>
      <c r="D813" t="s">
        <v>238</v>
      </c>
      <c r="E813" t="s">
        <v>114</v>
      </c>
      <c r="F813">
        <v>-0.3</v>
      </c>
      <c r="J813">
        <v>-0.3</v>
      </c>
      <c r="U813">
        <v>-5.04E-4</v>
      </c>
      <c r="V813">
        <v>6.6670000000000002E-3</v>
      </c>
      <c r="W813">
        <v>2.4000000000000001E-5</v>
      </c>
      <c r="X813">
        <v>-0.29428599999999999</v>
      </c>
      <c r="Y813">
        <v>9.5000000000000005E-5</v>
      </c>
    </row>
    <row r="814" spans="1:35" x14ac:dyDescent="0.3">
      <c r="A814" t="s">
        <v>0</v>
      </c>
      <c r="B814" s="1">
        <v>42312</v>
      </c>
      <c r="C814" s="2">
        <v>0.68260644675925919</v>
      </c>
      <c r="D814" t="s">
        <v>238</v>
      </c>
      <c r="E814" t="s">
        <v>100</v>
      </c>
      <c r="F814">
        <v>-0.3</v>
      </c>
      <c r="G814">
        <v>67.912294000000003</v>
      </c>
      <c r="H814">
        <v>29.324999999999999</v>
      </c>
      <c r="AH814">
        <v>0.20874999999999999</v>
      </c>
      <c r="AI814">
        <v>-100</v>
      </c>
    </row>
    <row r="815" spans="1:35" x14ac:dyDescent="0.3">
      <c r="A815" t="s">
        <v>0</v>
      </c>
      <c r="B815" s="1">
        <v>42312</v>
      </c>
      <c r="C815" s="2">
        <v>0.68261141203703701</v>
      </c>
      <c r="D815" t="s">
        <v>238</v>
      </c>
      <c r="E815" t="s">
        <v>114</v>
      </c>
      <c r="F815">
        <v>-0.28999999999999998</v>
      </c>
      <c r="J815">
        <v>-0.28999999999999998</v>
      </c>
      <c r="U815">
        <v>-4.3399999999999998E-4</v>
      </c>
      <c r="V815">
        <v>-3.333E-3</v>
      </c>
      <c r="W815">
        <v>-1.9999999999999999E-6</v>
      </c>
      <c r="X815">
        <v>-0.29285699999999998</v>
      </c>
      <c r="Y815">
        <v>9.0000000000000006E-5</v>
      </c>
    </row>
    <row r="816" spans="1:35" x14ac:dyDescent="0.3">
      <c r="A816" t="s">
        <v>0</v>
      </c>
      <c r="B816" s="1">
        <v>42312</v>
      </c>
      <c r="C816" s="2">
        <v>0.6826417592592593</v>
      </c>
      <c r="D816" t="s">
        <v>238</v>
      </c>
      <c r="E816" t="s">
        <v>100</v>
      </c>
      <c r="F816">
        <v>-0.28999999999999998</v>
      </c>
      <c r="G816">
        <v>67.913865000000001</v>
      </c>
      <c r="H816">
        <v>29.324999999999999</v>
      </c>
      <c r="AH816">
        <v>0.22125</v>
      </c>
      <c r="AI816">
        <v>-100</v>
      </c>
    </row>
    <row r="817" spans="1:35" x14ac:dyDescent="0.3">
      <c r="A817" t="s">
        <v>0</v>
      </c>
      <c r="B817" s="1">
        <v>42312</v>
      </c>
      <c r="C817" s="2">
        <v>0.68264614583333338</v>
      </c>
      <c r="D817" t="s">
        <v>238</v>
      </c>
      <c r="E817" t="s">
        <v>114</v>
      </c>
      <c r="F817">
        <v>-0.28999999999999998</v>
      </c>
      <c r="J817">
        <v>-0.28999999999999998</v>
      </c>
      <c r="U817">
        <v>-6.96E-4</v>
      </c>
      <c r="V817">
        <v>0</v>
      </c>
      <c r="W817">
        <v>-5.8E-5</v>
      </c>
      <c r="X817">
        <v>-0.29285699999999998</v>
      </c>
      <c r="Y817">
        <v>9.0000000000000006E-5</v>
      </c>
    </row>
    <row r="818" spans="1:35" x14ac:dyDescent="0.3">
      <c r="A818" t="s">
        <v>0</v>
      </c>
      <c r="B818" s="1">
        <v>42312</v>
      </c>
      <c r="C818" s="2">
        <v>0.68267703703703697</v>
      </c>
      <c r="D818" t="s">
        <v>238</v>
      </c>
      <c r="E818" t="s">
        <v>100</v>
      </c>
      <c r="F818">
        <v>-0.28999999999999998</v>
      </c>
      <c r="G818">
        <v>67.912341999999995</v>
      </c>
      <c r="H818">
        <v>29.3</v>
      </c>
      <c r="AH818">
        <v>0.22375</v>
      </c>
      <c r="AI818">
        <v>-100</v>
      </c>
    </row>
    <row r="819" spans="1:35" x14ac:dyDescent="0.3">
      <c r="A819" t="s">
        <v>0</v>
      </c>
      <c r="B819" s="1">
        <v>42312</v>
      </c>
      <c r="C819" s="2">
        <v>0.6826808680555555</v>
      </c>
      <c r="D819" t="s">
        <v>238</v>
      </c>
      <c r="E819" t="s">
        <v>114</v>
      </c>
      <c r="F819">
        <v>-0.31</v>
      </c>
      <c r="J819">
        <v>-0.31</v>
      </c>
      <c r="U819">
        <v>3.1300000000000002E-4</v>
      </c>
      <c r="V819">
        <v>6.6670000000000002E-3</v>
      </c>
      <c r="W819">
        <v>-5.7000000000000003E-5</v>
      </c>
      <c r="X819">
        <v>-0.29571399999999998</v>
      </c>
      <c r="Y819">
        <v>1.2899999999999999E-4</v>
      </c>
    </row>
    <row r="820" spans="1:35" x14ac:dyDescent="0.3">
      <c r="A820" t="s">
        <v>0</v>
      </c>
      <c r="B820" s="1">
        <v>42312</v>
      </c>
      <c r="C820" s="2">
        <v>0.68271234953703708</v>
      </c>
      <c r="D820" t="s">
        <v>238</v>
      </c>
      <c r="E820" t="s">
        <v>100</v>
      </c>
      <c r="F820">
        <v>-0.31</v>
      </c>
      <c r="G820">
        <v>67.911664999999999</v>
      </c>
      <c r="H820">
        <v>29.324999999999999</v>
      </c>
      <c r="AH820">
        <v>0.21375</v>
      </c>
      <c r="AI820">
        <v>-100</v>
      </c>
    </row>
    <row r="821" spans="1:35" x14ac:dyDescent="0.3">
      <c r="A821" t="s">
        <v>0</v>
      </c>
      <c r="B821" s="1">
        <v>42312</v>
      </c>
      <c r="C821" s="2">
        <v>0.68271555555555563</v>
      </c>
      <c r="D821" t="s">
        <v>238</v>
      </c>
      <c r="E821" t="s">
        <v>114</v>
      </c>
      <c r="F821">
        <v>-0.27</v>
      </c>
      <c r="J821">
        <v>-0.27</v>
      </c>
      <c r="U821">
        <v>5.9900000000000003E-4</v>
      </c>
      <c r="V821">
        <v>-1.3332999999999999E-2</v>
      </c>
      <c r="W821">
        <v>2.5000000000000001E-5</v>
      </c>
      <c r="X821">
        <v>-0.28999999999999998</v>
      </c>
      <c r="Y821">
        <v>1.6699999999999999E-4</v>
      </c>
    </row>
    <row r="822" spans="1:35" x14ac:dyDescent="0.3">
      <c r="A822" t="s">
        <v>0</v>
      </c>
      <c r="B822" s="1">
        <v>42312</v>
      </c>
      <c r="C822" s="2">
        <v>0.68274766203703707</v>
      </c>
      <c r="D822" t="s">
        <v>238</v>
      </c>
      <c r="E822" t="s">
        <v>100</v>
      </c>
      <c r="F822">
        <v>-0.27</v>
      </c>
      <c r="G822">
        <v>67.912499999999994</v>
      </c>
      <c r="H822">
        <v>29.3</v>
      </c>
      <c r="AH822">
        <v>0.20749999999999999</v>
      </c>
      <c r="AI822">
        <v>-100</v>
      </c>
    </row>
    <row r="823" spans="1:35" x14ac:dyDescent="0.3">
      <c r="A823" t="s">
        <v>0</v>
      </c>
      <c r="B823" s="1">
        <v>42312</v>
      </c>
      <c r="C823" s="2">
        <v>0.68275039351851852</v>
      </c>
      <c r="D823" t="s">
        <v>238</v>
      </c>
      <c r="E823" t="s">
        <v>114</v>
      </c>
      <c r="F823">
        <v>-1.22</v>
      </c>
      <c r="J823">
        <v>-1.22</v>
      </c>
      <c r="U823">
        <v>2.7366000000000001E-2</v>
      </c>
      <c r="V823">
        <v>0.31666699999999998</v>
      </c>
      <c r="W823">
        <v>9.0700000000000004E-4</v>
      </c>
      <c r="X823">
        <v>-0.42285699999999998</v>
      </c>
      <c r="Y823">
        <v>0.123724</v>
      </c>
    </row>
    <row r="824" spans="1:35" x14ac:dyDescent="0.3">
      <c r="A824" t="s">
        <v>0</v>
      </c>
      <c r="B824" s="1">
        <v>42312</v>
      </c>
      <c r="C824" s="2">
        <v>0.68278293981481486</v>
      </c>
      <c r="D824" t="s">
        <v>238</v>
      </c>
      <c r="E824" t="s">
        <v>100</v>
      </c>
      <c r="F824">
        <v>-1.22</v>
      </c>
      <c r="G824">
        <v>67.912578999999994</v>
      </c>
      <c r="H824">
        <v>29.3</v>
      </c>
      <c r="AH824">
        <v>0.25124999999999997</v>
      </c>
      <c r="AI824">
        <v>-100</v>
      </c>
    </row>
    <row r="825" spans="1:35" x14ac:dyDescent="0.3">
      <c r="A825" t="s">
        <v>0</v>
      </c>
      <c r="B825" s="1">
        <v>42312</v>
      </c>
      <c r="C825" s="2">
        <v>0.68278499999999998</v>
      </c>
      <c r="D825" t="s">
        <v>238</v>
      </c>
      <c r="E825" t="s">
        <v>114</v>
      </c>
      <c r="F825">
        <v>0.66</v>
      </c>
      <c r="J825">
        <v>0.66</v>
      </c>
      <c r="U825">
        <v>1.7432E-2</v>
      </c>
      <c r="V825">
        <v>-0.62666699999999997</v>
      </c>
      <c r="W825">
        <v>1.9819999999999998E-3</v>
      </c>
      <c r="X825">
        <v>-0.28857100000000002</v>
      </c>
      <c r="Y825">
        <v>0.29471399999999998</v>
      </c>
    </row>
    <row r="826" spans="1:35" x14ac:dyDescent="0.3">
      <c r="A826" t="s">
        <v>0</v>
      </c>
      <c r="B826" s="1">
        <v>42312</v>
      </c>
      <c r="C826" s="2">
        <v>0.68281825231481486</v>
      </c>
      <c r="D826" t="s">
        <v>238</v>
      </c>
      <c r="E826" t="s">
        <v>100</v>
      </c>
      <c r="F826">
        <v>0.66</v>
      </c>
      <c r="G826">
        <v>67.911817999999997</v>
      </c>
      <c r="H826">
        <v>29.3</v>
      </c>
      <c r="AH826">
        <v>0.21</v>
      </c>
      <c r="AI826">
        <v>-100</v>
      </c>
    </row>
    <row r="827" spans="1:35" x14ac:dyDescent="0.3">
      <c r="A827" t="s">
        <v>0</v>
      </c>
      <c r="B827" s="1">
        <v>42312</v>
      </c>
      <c r="C827" s="2">
        <v>0.68281969907407403</v>
      </c>
      <c r="D827" t="s">
        <v>238</v>
      </c>
      <c r="E827" t="s">
        <v>114</v>
      </c>
      <c r="F827">
        <v>-0.62</v>
      </c>
      <c r="J827">
        <v>-0.62</v>
      </c>
      <c r="U827">
        <v>-9.5420000000000001E-3</v>
      </c>
      <c r="V827">
        <v>0.42666700000000002</v>
      </c>
      <c r="W827">
        <v>1.487E-3</v>
      </c>
      <c r="X827">
        <v>-0.33428600000000003</v>
      </c>
      <c r="Y827">
        <v>0.310562</v>
      </c>
    </row>
    <row r="828" spans="1:35" x14ac:dyDescent="0.3">
      <c r="A828" t="s">
        <v>0</v>
      </c>
      <c r="B828" s="1">
        <v>42312</v>
      </c>
      <c r="C828" s="2">
        <v>0.68285355324074082</v>
      </c>
      <c r="D828" t="s">
        <v>238</v>
      </c>
      <c r="E828" t="s">
        <v>100</v>
      </c>
      <c r="F828">
        <v>-0.62</v>
      </c>
      <c r="G828">
        <v>67.911779999999993</v>
      </c>
      <c r="H828">
        <v>29.324999999999999</v>
      </c>
      <c r="AH828">
        <v>0.23375000000000001</v>
      </c>
      <c r="AI828">
        <v>-100</v>
      </c>
    </row>
    <row r="829" spans="1:35" x14ac:dyDescent="0.3">
      <c r="A829" t="s">
        <v>0</v>
      </c>
      <c r="B829" s="1">
        <v>42312</v>
      </c>
      <c r="C829" s="2">
        <v>0.68285442129629637</v>
      </c>
      <c r="D829" t="s">
        <v>238</v>
      </c>
      <c r="E829" t="s">
        <v>114</v>
      </c>
      <c r="F829">
        <v>-0.3</v>
      </c>
      <c r="J829">
        <v>-0.3</v>
      </c>
      <c r="U829">
        <v>-1.3147000000000001E-2</v>
      </c>
      <c r="V829">
        <v>-0.106667</v>
      </c>
      <c r="W829">
        <v>-3.4499999999999998E-4</v>
      </c>
      <c r="X829">
        <v>-0.33571400000000001</v>
      </c>
      <c r="Y829">
        <v>0.31042900000000001</v>
      </c>
    </row>
    <row r="830" spans="1:35" x14ac:dyDescent="0.3">
      <c r="A830" t="s">
        <v>0</v>
      </c>
      <c r="B830" s="1">
        <v>42312</v>
      </c>
      <c r="C830" s="2">
        <v>0.68288884259259264</v>
      </c>
      <c r="D830" t="s">
        <v>238</v>
      </c>
      <c r="E830" t="s">
        <v>100</v>
      </c>
      <c r="F830">
        <v>-0.3</v>
      </c>
      <c r="G830">
        <v>67.912897000000001</v>
      </c>
      <c r="H830">
        <v>29.3</v>
      </c>
      <c r="AH830">
        <v>0.24249999999999999</v>
      </c>
      <c r="AI830">
        <v>-100</v>
      </c>
    </row>
    <row r="831" spans="1:35" x14ac:dyDescent="0.3">
      <c r="A831" t="s">
        <v>0</v>
      </c>
      <c r="B831" s="1">
        <v>42312</v>
      </c>
      <c r="C831" s="2">
        <v>0.68288914351851859</v>
      </c>
      <c r="D831" t="s">
        <v>238</v>
      </c>
      <c r="E831" t="s">
        <v>114</v>
      </c>
      <c r="F831">
        <v>-0.8</v>
      </c>
      <c r="J831">
        <v>-0.8</v>
      </c>
      <c r="U831">
        <v>-2.5240000000000002E-3</v>
      </c>
      <c r="V831">
        <v>0.16666700000000001</v>
      </c>
      <c r="W831">
        <v>-1.933E-3</v>
      </c>
      <c r="X831">
        <v>-0.40857100000000002</v>
      </c>
      <c r="Y831">
        <v>0.339814</v>
      </c>
    </row>
    <row r="832" spans="1:35" x14ac:dyDescent="0.3">
      <c r="A832" t="s">
        <v>0</v>
      </c>
      <c r="B832" s="1">
        <v>42312</v>
      </c>
      <c r="C832" s="2">
        <v>0.68292380787037033</v>
      </c>
      <c r="D832" t="s">
        <v>238</v>
      </c>
      <c r="E832" t="s">
        <v>114</v>
      </c>
      <c r="F832">
        <v>-0.43</v>
      </c>
      <c r="J832">
        <v>-0.43</v>
      </c>
      <c r="U832">
        <v>1.3646999999999999E-2</v>
      </c>
      <c r="V832">
        <v>-0.123333</v>
      </c>
      <c r="W832">
        <v>-2.0720000000000001E-3</v>
      </c>
      <c r="X832">
        <v>-0.42571399999999998</v>
      </c>
      <c r="Y832">
        <v>0.33792899999999998</v>
      </c>
    </row>
    <row r="833" spans="1:35" x14ac:dyDescent="0.3">
      <c r="A833" t="s">
        <v>0</v>
      </c>
      <c r="B833" s="1">
        <v>42312</v>
      </c>
      <c r="C833" s="2">
        <v>0.68292432870370368</v>
      </c>
      <c r="D833" t="s">
        <v>238</v>
      </c>
      <c r="E833" t="s">
        <v>100</v>
      </c>
      <c r="F833">
        <v>-0.43</v>
      </c>
      <c r="G833">
        <v>67.913072999999997</v>
      </c>
      <c r="H833">
        <v>29.3</v>
      </c>
      <c r="AH833">
        <v>0.25</v>
      </c>
      <c r="AI833">
        <v>-100</v>
      </c>
    </row>
    <row r="834" spans="1:35" x14ac:dyDescent="0.3">
      <c r="A834" t="s">
        <v>0</v>
      </c>
      <c r="B834" s="1">
        <v>42312</v>
      </c>
      <c r="C834" s="2">
        <v>0.68295862268518526</v>
      </c>
      <c r="D834" t="s">
        <v>238</v>
      </c>
      <c r="E834" t="s">
        <v>114</v>
      </c>
      <c r="F834">
        <v>-0.28000000000000003</v>
      </c>
      <c r="J834">
        <v>-0.28000000000000003</v>
      </c>
      <c r="U834">
        <v>3.2358999999999999E-2</v>
      </c>
      <c r="V834">
        <v>-0.05</v>
      </c>
      <c r="W834">
        <v>1.7899999999999999E-4</v>
      </c>
      <c r="X834">
        <v>-0.42714299999999999</v>
      </c>
      <c r="Y834">
        <v>0.337424</v>
      </c>
    </row>
    <row r="835" spans="1:35" x14ac:dyDescent="0.3">
      <c r="A835" t="s">
        <v>0</v>
      </c>
      <c r="B835" s="1">
        <v>42312</v>
      </c>
      <c r="C835" s="2">
        <v>0.6829596180555555</v>
      </c>
      <c r="D835" t="s">
        <v>238</v>
      </c>
      <c r="E835" t="s">
        <v>100</v>
      </c>
      <c r="F835">
        <v>-0.28000000000000003</v>
      </c>
      <c r="G835">
        <v>67.913793999999996</v>
      </c>
      <c r="H835">
        <v>29.324999999999999</v>
      </c>
      <c r="AH835">
        <v>0.20749999999999999</v>
      </c>
      <c r="AI835">
        <v>-100</v>
      </c>
    </row>
    <row r="836" spans="1:35" x14ac:dyDescent="0.3">
      <c r="A836" t="s">
        <v>0</v>
      </c>
      <c r="B836" s="1">
        <v>42312</v>
      </c>
      <c r="C836" s="2">
        <v>0.68299331018518517</v>
      </c>
      <c r="D836" t="s">
        <v>238</v>
      </c>
      <c r="E836" t="s">
        <v>114</v>
      </c>
      <c r="F836">
        <v>-0.28000000000000003</v>
      </c>
      <c r="J836">
        <v>-0.28000000000000003</v>
      </c>
      <c r="U836">
        <v>1.5169E-2</v>
      </c>
      <c r="V836">
        <v>0</v>
      </c>
      <c r="W836">
        <v>2.8839999999999998E-3</v>
      </c>
      <c r="X836">
        <v>-0.29285699999999998</v>
      </c>
      <c r="Y836">
        <v>0.215224</v>
      </c>
    </row>
    <row r="837" spans="1:35" x14ac:dyDescent="0.3">
      <c r="A837" t="s">
        <v>0</v>
      </c>
      <c r="B837" s="1">
        <v>42312</v>
      </c>
      <c r="C837" s="2">
        <v>0.68299490740740743</v>
      </c>
      <c r="D837" t="s">
        <v>238</v>
      </c>
      <c r="E837" t="s">
        <v>100</v>
      </c>
      <c r="F837">
        <v>-0.28000000000000003</v>
      </c>
      <c r="G837">
        <v>67.912319999999994</v>
      </c>
      <c r="H837">
        <v>29.324999999999999</v>
      </c>
      <c r="AH837">
        <v>0.20499999999999999</v>
      </c>
      <c r="AI837">
        <v>-100</v>
      </c>
    </row>
    <row r="838" spans="1:35" x14ac:dyDescent="0.3">
      <c r="A838" t="s">
        <v>0</v>
      </c>
      <c r="B838" s="1">
        <v>42312</v>
      </c>
      <c r="C838" s="2">
        <v>0.68302868055555555</v>
      </c>
      <c r="D838" t="s">
        <v>238</v>
      </c>
      <c r="E838" t="s">
        <v>97</v>
      </c>
      <c r="K838">
        <v>1191.2426760000001</v>
      </c>
      <c r="L838">
        <v>21.3</v>
      </c>
      <c r="M838">
        <v>8.698029</v>
      </c>
      <c r="N838">
        <v>21.822800000000001</v>
      </c>
    </row>
    <row r="839" spans="1:35" x14ac:dyDescent="0.3">
      <c r="A839" t="s">
        <v>0</v>
      </c>
      <c r="B839" s="1">
        <v>42312</v>
      </c>
      <c r="C839" s="2">
        <v>0.68302864583333334</v>
      </c>
      <c r="D839" t="s">
        <v>238</v>
      </c>
      <c r="E839" t="s">
        <v>114</v>
      </c>
      <c r="F839">
        <v>-0.28999999999999998</v>
      </c>
      <c r="J839">
        <v>-0.28999999999999998</v>
      </c>
      <c r="U839">
        <v>-2.7189999999999999E-2</v>
      </c>
      <c r="V839">
        <v>3.333E-3</v>
      </c>
      <c r="W839">
        <v>1.9889999999999999E-3</v>
      </c>
      <c r="X839">
        <v>-0.42857099999999998</v>
      </c>
      <c r="Y839">
        <v>4.2414E-2</v>
      </c>
    </row>
    <row r="840" spans="1:35" x14ac:dyDescent="0.3">
      <c r="A840" t="s">
        <v>0</v>
      </c>
      <c r="B840" s="1">
        <v>42312</v>
      </c>
      <c r="C840" s="2">
        <v>0.6830313194444444</v>
      </c>
      <c r="D840" t="s">
        <v>238</v>
      </c>
      <c r="E840" t="s">
        <v>100</v>
      </c>
      <c r="F840">
        <v>-0.28999999999999998</v>
      </c>
      <c r="G840">
        <v>67.913596999999996</v>
      </c>
      <c r="H840">
        <v>29.3</v>
      </c>
      <c r="AH840">
        <v>0.22375</v>
      </c>
      <c r="AI840">
        <v>-100</v>
      </c>
    </row>
    <row r="841" spans="1:35" x14ac:dyDescent="0.3">
      <c r="A841" t="s">
        <v>0</v>
      </c>
      <c r="B841" s="1">
        <v>42312</v>
      </c>
      <c r="C841" s="2">
        <v>0.68306280092592597</v>
      </c>
      <c r="D841" t="s">
        <v>238</v>
      </c>
      <c r="E841" t="s">
        <v>114</v>
      </c>
      <c r="F841">
        <v>-0.32</v>
      </c>
      <c r="J841">
        <v>-0.32</v>
      </c>
      <c r="U841">
        <v>-2.9815999999999999E-2</v>
      </c>
      <c r="V841">
        <v>0.01</v>
      </c>
      <c r="W841">
        <v>-1.6980000000000001E-3</v>
      </c>
      <c r="X841">
        <v>-0.385714</v>
      </c>
      <c r="Y841">
        <v>3.6129000000000001E-2</v>
      </c>
    </row>
    <row r="842" spans="1:35" x14ac:dyDescent="0.3">
      <c r="A842" t="s">
        <v>0</v>
      </c>
      <c r="B842" s="1">
        <v>42312</v>
      </c>
      <c r="C842" s="2">
        <v>0.68306547453703714</v>
      </c>
      <c r="D842" t="s">
        <v>238</v>
      </c>
      <c r="E842" t="s">
        <v>100</v>
      </c>
      <c r="F842">
        <v>-0.32</v>
      </c>
      <c r="G842">
        <v>67.912779</v>
      </c>
      <c r="H842">
        <v>29.3</v>
      </c>
      <c r="AH842">
        <v>0.20874999999999999</v>
      </c>
      <c r="AI842">
        <v>-100</v>
      </c>
    </row>
    <row r="843" spans="1:35" x14ac:dyDescent="0.3">
      <c r="A843" t="s">
        <v>0</v>
      </c>
      <c r="B843" s="1">
        <v>42312</v>
      </c>
      <c r="C843" s="2">
        <v>0.68309751157407417</v>
      </c>
      <c r="D843" t="s">
        <v>238</v>
      </c>
      <c r="E843" t="s">
        <v>114</v>
      </c>
      <c r="F843">
        <v>-0.31</v>
      </c>
      <c r="J843">
        <v>-0.31</v>
      </c>
      <c r="U843">
        <v>-1.9963999999999999E-2</v>
      </c>
      <c r="V843">
        <v>-3.333E-3</v>
      </c>
      <c r="W843">
        <v>-4.5789999999999997E-3</v>
      </c>
      <c r="X843">
        <v>-0.38714300000000001</v>
      </c>
      <c r="Y843">
        <v>3.5857E-2</v>
      </c>
    </row>
    <row r="844" spans="1:35" x14ac:dyDescent="0.3">
      <c r="A844" t="s">
        <v>0</v>
      </c>
      <c r="B844" s="1">
        <v>42312</v>
      </c>
      <c r="C844" s="2">
        <v>0.68310078703703703</v>
      </c>
      <c r="D844" t="s">
        <v>238</v>
      </c>
      <c r="E844" t="s">
        <v>100</v>
      </c>
      <c r="F844">
        <v>-0.31</v>
      </c>
      <c r="G844">
        <v>67.914024999999995</v>
      </c>
      <c r="H844">
        <v>29.3</v>
      </c>
      <c r="AH844">
        <v>0.20374999999999999</v>
      </c>
      <c r="AI844">
        <v>-100</v>
      </c>
    </row>
    <row r="845" spans="1:35" x14ac:dyDescent="0.3">
      <c r="A845" t="s">
        <v>0</v>
      </c>
      <c r="B845" s="1">
        <v>42312</v>
      </c>
      <c r="C845" s="2">
        <v>0.68313223379629628</v>
      </c>
      <c r="D845" t="s">
        <v>238</v>
      </c>
      <c r="E845" t="s">
        <v>114</v>
      </c>
      <c r="F845">
        <v>-0.28999999999999998</v>
      </c>
      <c r="J845">
        <v>-0.28999999999999998</v>
      </c>
      <c r="U845">
        <v>-1.444E-3</v>
      </c>
      <c r="V845">
        <v>-6.6670000000000002E-3</v>
      </c>
      <c r="W845">
        <v>-4.4999999999999997E-3</v>
      </c>
      <c r="X845">
        <v>-0.31428600000000001</v>
      </c>
      <c r="Y845">
        <v>2.8289999999999999E-3</v>
      </c>
    </row>
    <row r="846" spans="1:35" x14ac:dyDescent="0.3">
      <c r="A846" t="s">
        <v>0</v>
      </c>
      <c r="B846" s="1">
        <v>42312</v>
      </c>
      <c r="C846" s="2">
        <v>0.68313607638888885</v>
      </c>
      <c r="D846" t="s">
        <v>238</v>
      </c>
      <c r="E846" t="s">
        <v>100</v>
      </c>
      <c r="F846">
        <v>-0.28999999999999998</v>
      </c>
      <c r="G846">
        <v>67.913715999999994</v>
      </c>
      <c r="H846">
        <v>29.324999999999999</v>
      </c>
      <c r="AH846">
        <v>0.20499999999999999</v>
      </c>
      <c r="AI846">
        <v>-100</v>
      </c>
    </row>
    <row r="847" spans="1:35" x14ac:dyDescent="0.3">
      <c r="A847" t="s">
        <v>0</v>
      </c>
      <c r="B847" s="1">
        <v>42312</v>
      </c>
      <c r="C847" s="2">
        <v>0.68316696759259266</v>
      </c>
      <c r="D847" t="s">
        <v>238</v>
      </c>
      <c r="E847" t="s">
        <v>114</v>
      </c>
      <c r="F847">
        <v>-0.28000000000000003</v>
      </c>
      <c r="J847">
        <v>-0.28000000000000003</v>
      </c>
      <c r="U847">
        <v>1.1299999999999999E-3</v>
      </c>
      <c r="V847">
        <v>-3.333E-3</v>
      </c>
      <c r="W847">
        <v>-1.5510000000000001E-3</v>
      </c>
      <c r="X847">
        <v>-0.29285699999999998</v>
      </c>
      <c r="Y847">
        <v>2.5700000000000001E-4</v>
      </c>
    </row>
    <row r="848" spans="1:35" x14ac:dyDescent="0.3">
      <c r="A848" t="s">
        <v>0</v>
      </c>
      <c r="B848" s="1">
        <v>42312</v>
      </c>
      <c r="C848" s="2">
        <v>0.68317138888888884</v>
      </c>
      <c r="D848" t="s">
        <v>238</v>
      </c>
      <c r="E848" t="s">
        <v>100</v>
      </c>
      <c r="F848">
        <v>-0.28000000000000003</v>
      </c>
      <c r="G848">
        <v>67.914562000000004</v>
      </c>
      <c r="H848">
        <v>29.324999999999999</v>
      </c>
      <c r="AH848">
        <v>0.21</v>
      </c>
      <c r="AI848">
        <v>-100</v>
      </c>
    </row>
    <row r="849" spans="1:35" x14ac:dyDescent="0.3">
      <c r="A849" t="s">
        <v>0</v>
      </c>
      <c r="B849" s="1">
        <v>42312</v>
      </c>
      <c r="C849" s="2">
        <v>0.68320167824074074</v>
      </c>
      <c r="D849" t="s">
        <v>238</v>
      </c>
      <c r="E849" t="s">
        <v>114</v>
      </c>
      <c r="F849">
        <v>-0.28999999999999998</v>
      </c>
      <c r="J849">
        <v>-0.28999999999999998</v>
      </c>
      <c r="U849">
        <v>-1.142E-3</v>
      </c>
      <c r="V849">
        <v>3.333E-3</v>
      </c>
      <c r="W849">
        <v>1.8259999999999999E-3</v>
      </c>
      <c r="X849">
        <v>-0.29428599999999999</v>
      </c>
      <c r="Y849">
        <v>2.2900000000000001E-4</v>
      </c>
    </row>
    <row r="850" spans="1:35" x14ac:dyDescent="0.3">
      <c r="A850" t="s">
        <v>0</v>
      </c>
      <c r="B850" s="1">
        <v>42312</v>
      </c>
      <c r="C850" s="2">
        <v>0.68320670138888895</v>
      </c>
      <c r="D850" t="s">
        <v>238</v>
      </c>
      <c r="E850" t="s">
        <v>100</v>
      </c>
      <c r="F850">
        <v>-0.28999999999999998</v>
      </c>
      <c r="G850">
        <v>67.912594999999996</v>
      </c>
      <c r="H850">
        <v>29.324999999999999</v>
      </c>
      <c r="AH850">
        <v>0.20624999999999999</v>
      </c>
      <c r="AI850">
        <v>-100</v>
      </c>
    </row>
    <row r="851" spans="1:35" x14ac:dyDescent="0.3">
      <c r="A851" t="s">
        <v>0</v>
      </c>
      <c r="B851" s="1">
        <v>42312</v>
      </c>
      <c r="C851" s="2">
        <v>0.68323638888888893</v>
      </c>
      <c r="D851" t="s">
        <v>238</v>
      </c>
      <c r="E851" t="s">
        <v>114</v>
      </c>
      <c r="F851">
        <v>-0.28999999999999998</v>
      </c>
      <c r="J851">
        <v>-0.28999999999999998</v>
      </c>
      <c r="U851">
        <v>-2.4520000000000002E-3</v>
      </c>
      <c r="V851">
        <v>0</v>
      </c>
      <c r="W851">
        <v>2.8500000000000001E-3</v>
      </c>
      <c r="X851">
        <v>-0.29571399999999998</v>
      </c>
      <c r="Y851">
        <v>1.95E-4</v>
      </c>
    </row>
    <row r="852" spans="1:35" x14ac:dyDescent="0.3">
      <c r="A852" t="s">
        <v>0</v>
      </c>
      <c r="B852" s="1">
        <v>42312</v>
      </c>
      <c r="C852" s="2">
        <v>0.68324196759259259</v>
      </c>
      <c r="D852" t="s">
        <v>238</v>
      </c>
      <c r="E852" t="s">
        <v>100</v>
      </c>
      <c r="F852">
        <v>-0.28999999999999998</v>
      </c>
      <c r="G852">
        <v>67.914164</v>
      </c>
      <c r="H852">
        <v>29.324999999999999</v>
      </c>
      <c r="AH852">
        <v>0.20374999999999999</v>
      </c>
      <c r="AI852">
        <v>-100</v>
      </c>
    </row>
    <row r="853" spans="1:35" x14ac:dyDescent="0.3">
      <c r="A853" t="s">
        <v>0</v>
      </c>
      <c r="B853" s="1">
        <v>42312</v>
      </c>
      <c r="C853" s="2">
        <v>0.68327109953703713</v>
      </c>
      <c r="D853" t="s">
        <v>238</v>
      </c>
      <c r="E853" t="s">
        <v>114</v>
      </c>
      <c r="F853">
        <v>-0.3</v>
      </c>
      <c r="J853">
        <v>-0.3</v>
      </c>
      <c r="U853">
        <v>-1.6100000000000001E-3</v>
      </c>
      <c r="V853">
        <v>3.333E-3</v>
      </c>
      <c r="W853">
        <v>1.7409999999999999E-3</v>
      </c>
      <c r="X853">
        <v>-0.29714299999999999</v>
      </c>
      <c r="Y853">
        <v>1.9000000000000001E-4</v>
      </c>
    </row>
    <row r="854" spans="1:35" x14ac:dyDescent="0.3">
      <c r="A854" t="s">
        <v>0</v>
      </c>
      <c r="B854" s="1">
        <v>42312</v>
      </c>
      <c r="C854" s="2">
        <v>0.68327728009259259</v>
      </c>
      <c r="D854" t="s">
        <v>238</v>
      </c>
      <c r="E854" t="s">
        <v>100</v>
      </c>
      <c r="F854">
        <v>-0.3</v>
      </c>
      <c r="G854">
        <v>67.912851000000003</v>
      </c>
      <c r="H854">
        <v>29.324999999999999</v>
      </c>
      <c r="AH854">
        <v>0.20499999999999999</v>
      </c>
      <c r="AI854">
        <v>-100</v>
      </c>
    </row>
    <row r="855" spans="1:35" x14ac:dyDescent="0.3">
      <c r="A855" t="s">
        <v>0</v>
      </c>
      <c r="B855" s="1">
        <v>42312</v>
      </c>
      <c r="C855" s="2">
        <v>0.6833058101851851</v>
      </c>
      <c r="D855" t="s">
        <v>238</v>
      </c>
      <c r="E855" t="s">
        <v>114</v>
      </c>
      <c r="F855">
        <v>-0.28000000000000003</v>
      </c>
      <c r="J855">
        <v>-0.28000000000000003</v>
      </c>
      <c r="U855">
        <v>-8.5000000000000006E-5</v>
      </c>
      <c r="V855">
        <v>-6.6670000000000002E-3</v>
      </c>
      <c r="W855">
        <v>4.7699999999999999E-4</v>
      </c>
      <c r="X855">
        <v>-0.29142899999999999</v>
      </c>
      <c r="Y855">
        <v>1.1400000000000001E-4</v>
      </c>
    </row>
    <row r="856" spans="1:35" x14ac:dyDescent="0.3">
      <c r="A856" t="s">
        <v>0</v>
      </c>
      <c r="B856" s="1">
        <v>42312</v>
      </c>
      <c r="C856" s="2">
        <v>0.68331255787037037</v>
      </c>
      <c r="D856" t="s">
        <v>238</v>
      </c>
      <c r="E856" t="s">
        <v>100</v>
      </c>
      <c r="F856">
        <v>-0.28000000000000003</v>
      </c>
      <c r="G856">
        <v>67.913542000000007</v>
      </c>
      <c r="H856">
        <v>29.324999999999999</v>
      </c>
      <c r="AH856">
        <v>0.20624999999999999</v>
      </c>
      <c r="AI856">
        <v>-100</v>
      </c>
    </row>
    <row r="857" spans="1:35" x14ac:dyDescent="0.3">
      <c r="A857" t="s">
        <v>0</v>
      </c>
      <c r="B857" s="1">
        <v>42312</v>
      </c>
      <c r="C857" s="2">
        <v>0.68334050925925915</v>
      </c>
      <c r="D857" t="s">
        <v>238</v>
      </c>
      <c r="E857" t="s">
        <v>114</v>
      </c>
      <c r="F857">
        <v>-0.31</v>
      </c>
      <c r="J857">
        <v>-0.31</v>
      </c>
      <c r="U857">
        <v>9.1399999999999999E-4</v>
      </c>
      <c r="V857">
        <v>0.01</v>
      </c>
      <c r="W857">
        <v>-5.0000000000000004E-6</v>
      </c>
      <c r="X857">
        <v>-0.29142899999999999</v>
      </c>
      <c r="Y857">
        <v>1.1400000000000001E-4</v>
      </c>
    </row>
    <row r="858" spans="1:35" x14ac:dyDescent="0.3">
      <c r="A858" t="s">
        <v>0</v>
      </c>
      <c r="B858" s="1">
        <v>42312</v>
      </c>
      <c r="C858" s="2">
        <v>0.68335021990740741</v>
      </c>
      <c r="D858" t="s">
        <v>238</v>
      </c>
      <c r="E858" t="s">
        <v>100</v>
      </c>
      <c r="F858">
        <v>-0.31</v>
      </c>
      <c r="G858">
        <v>67.912299000000004</v>
      </c>
      <c r="H858">
        <v>29.3</v>
      </c>
      <c r="AH858">
        <v>0.2475</v>
      </c>
      <c r="AI858">
        <v>-100</v>
      </c>
    </row>
    <row r="859" spans="1:35" x14ac:dyDescent="0.3">
      <c r="A859" t="s">
        <v>0</v>
      </c>
      <c r="B859" s="1">
        <v>42312</v>
      </c>
      <c r="C859" s="2">
        <v>0.68337531249999994</v>
      </c>
      <c r="D859" t="s">
        <v>238</v>
      </c>
      <c r="E859" t="s">
        <v>114</v>
      </c>
      <c r="F859">
        <v>-0.28999999999999998</v>
      </c>
      <c r="J859">
        <v>-0.28999999999999998</v>
      </c>
      <c r="U859">
        <v>9.9700000000000006E-4</v>
      </c>
      <c r="V859">
        <v>-6.6670000000000002E-3</v>
      </c>
      <c r="W859">
        <v>1.74E-4</v>
      </c>
      <c r="X859">
        <v>-0.29142899999999999</v>
      </c>
      <c r="Y859">
        <v>1.1400000000000001E-4</v>
      </c>
    </row>
    <row r="860" spans="1:35" x14ac:dyDescent="0.3">
      <c r="A860" t="s">
        <v>0</v>
      </c>
      <c r="B860" s="1">
        <v>42312</v>
      </c>
      <c r="C860" s="2">
        <v>0.6833808564814815</v>
      </c>
      <c r="D860" t="s">
        <v>238</v>
      </c>
      <c r="E860" t="s">
        <v>100</v>
      </c>
      <c r="F860">
        <v>-0.28999999999999998</v>
      </c>
      <c r="G860">
        <v>67.912299000000004</v>
      </c>
      <c r="H860">
        <v>29.3</v>
      </c>
      <c r="AH860">
        <v>0.2475</v>
      </c>
      <c r="AI860">
        <v>-100</v>
      </c>
    </row>
    <row r="861" spans="1:35" x14ac:dyDescent="0.3">
      <c r="A861" t="s">
        <v>0</v>
      </c>
      <c r="B861" s="1">
        <v>42312</v>
      </c>
      <c r="C861" s="2">
        <v>0.68340995370370372</v>
      </c>
      <c r="D861" t="s">
        <v>238</v>
      </c>
      <c r="E861" t="s">
        <v>114</v>
      </c>
      <c r="F861">
        <v>-0.3</v>
      </c>
      <c r="J861">
        <v>-0.3</v>
      </c>
      <c r="U861">
        <v>6.1300000000000005E-4</v>
      </c>
      <c r="V861">
        <v>3.333E-3</v>
      </c>
      <c r="W861">
        <v>3.0600000000000001E-4</v>
      </c>
      <c r="X861">
        <v>-0.29428599999999999</v>
      </c>
      <c r="Y861">
        <v>9.5000000000000005E-5</v>
      </c>
    </row>
    <row r="862" spans="1:35" x14ac:dyDescent="0.3">
      <c r="A862" t="s">
        <v>0</v>
      </c>
      <c r="B862" s="1">
        <v>42312</v>
      </c>
      <c r="C862" s="2">
        <v>0.68342081018518519</v>
      </c>
      <c r="D862" t="s">
        <v>238</v>
      </c>
      <c r="E862" t="s">
        <v>100</v>
      </c>
      <c r="F862">
        <v>-0.3</v>
      </c>
      <c r="G862">
        <v>67.914216999999994</v>
      </c>
      <c r="H862">
        <v>29.324999999999999</v>
      </c>
      <c r="AH862">
        <v>0.25374999999999998</v>
      </c>
      <c r="AI862">
        <v>-100</v>
      </c>
    </row>
    <row r="863" spans="1:35" x14ac:dyDescent="0.3">
      <c r="A863" t="s">
        <v>0</v>
      </c>
      <c r="B863" s="1">
        <v>42312</v>
      </c>
      <c r="C863" s="2">
        <v>0.68344475694444451</v>
      </c>
      <c r="D863" t="s">
        <v>238</v>
      </c>
      <c r="E863" t="s">
        <v>114</v>
      </c>
      <c r="F863">
        <v>-0.3</v>
      </c>
      <c r="J863">
        <v>-0.3</v>
      </c>
      <c r="U863">
        <v>6.1300000000000005E-4</v>
      </c>
      <c r="V863">
        <v>0</v>
      </c>
      <c r="W863">
        <v>2.3800000000000001E-4</v>
      </c>
      <c r="X863">
        <v>-0.29571399999999998</v>
      </c>
      <c r="Y863">
        <v>9.5000000000000005E-5</v>
      </c>
    </row>
    <row r="864" spans="1:35" x14ac:dyDescent="0.3">
      <c r="A864" t="s">
        <v>0</v>
      </c>
      <c r="B864" s="1">
        <v>42312</v>
      </c>
      <c r="C864" s="2">
        <v>0.68345144675925928</v>
      </c>
      <c r="D864" t="s">
        <v>238</v>
      </c>
      <c r="E864" t="s">
        <v>100</v>
      </c>
      <c r="F864">
        <v>-0.3</v>
      </c>
      <c r="G864">
        <v>67.914216999999994</v>
      </c>
      <c r="H864">
        <v>29.324999999999999</v>
      </c>
      <c r="AH864">
        <v>0.25374999999999998</v>
      </c>
      <c r="AI864">
        <v>-100</v>
      </c>
    </row>
    <row r="865" spans="1:35" x14ac:dyDescent="0.3">
      <c r="A865" t="s">
        <v>0</v>
      </c>
      <c r="B865" s="1">
        <v>42312</v>
      </c>
      <c r="C865" s="2">
        <v>0.68347938657407414</v>
      </c>
      <c r="D865" t="s">
        <v>238</v>
      </c>
      <c r="E865" t="s">
        <v>114</v>
      </c>
      <c r="F865">
        <v>-0.28000000000000003</v>
      </c>
      <c r="J865">
        <v>-0.28000000000000003</v>
      </c>
      <c r="U865">
        <v>9.5000000000000005E-5</v>
      </c>
      <c r="V865">
        <v>-6.6670000000000002E-3</v>
      </c>
      <c r="W865">
        <v>7.7000000000000001E-5</v>
      </c>
      <c r="X865">
        <v>-0.29428599999999999</v>
      </c>
      <c r="Y865">
        <v>1.2899999999999999E-4</v>
      </c>
    </row>
    <row r="866" spans="1:35" x14ac:dyDescent="0.3">
      <c r="A866" t="s">
        <v>0</v>
      </c>
      <c r="B866" s="1">
        <v>42312</v>
      </c>
      <c r="C866" s="2">
        <v>0.68349143518518518</v>
      </c>
      <c r="D866" t="s">
        <v>238</v>
      </c>
      <c r="E866" t="s">
        <v>100</v>
      </c>
      <c r="F866">
        <v>-0.28000000000000003</v>
      </c>
      <c r="G866">
        <v>67.913578999999999</v>
      </c>
      <c r="H866">
        <v>29.3</v>
      </c>
      <c r="AH866">
        <v>0.20624999999999999</v>
      </c>
      <c r="AI866">
        <v>-100</v>
      </c>
    </row>
    <row r="867" spans="1:35" x14ac:dyDescent="0.3">
      <c r="A867" t="s">
        <v>0</v>
      </c>
      <c r="B867" s="1">
        <v>42312</v>
      </c>
      <c r="C867" s="2">
        <v>0.68351416666666676</v>
      </c>
      <c r="D867" t="s">
        <v>238</v>
      </c>
      <c r="E867" t="s">
        <v>114</v>
      </c>
      <c r="F867">
        <v>-0.28000000000000003</v>
      </c>
      <c r="J867">
        <v>-0.28000000000000003</v>
      </c>
      <c r="U867">
        <v>-1.201E-3</v>
      </c>
      <c r="V867">
        <v>0</v>
      </c>
      <c r="W867">
        <v>-8.7000000000000001E-5</v>
      </c>
      <c r="X867">
        <v>-0.29142899999999999</v>
      </c>
      <c r="Y867">
        <v>1.4799999999999999E-4</v>
      </c>
    </row>
    <row r="868" spans="1:35" x14ac:dyDescent="0.3">
      <c r="A868" t="s">
        <v>0</v>
      </c>
      <c r="B868" s="1">
        <v>42312</v>
      </c>
      <c r="C868" s="2">
        <v>0.68352438657407399</v>
      </c>
      <c r="D868" t="s">
        <v>238</v>
      </c>
      <c r="E868" t="s">
        <v>100</v>
      </c>
      <c r="F868">
        <v>-0.28000000000000003</v>
      </c>
      <c r="G868">
        <v>67.913196999999997</v>
      </c>
      <c r="H868">
        <v>29.324999999999999</v>
      </c>
      <c r="AH868">
        <v>0.22375</v>
      </c>
      <c r="AI868">
        <v>-100</v>
      </c>
    </row>
    <row r="869" spans="1:35" x14ac:dyDescent="0.3">
      <c r="A869" t="s">
        <v>0</v>
      </c>
      <c r="B869" s="1">
        <v>42312</v>
      </c>
      <c r="C869" s="2">
        <v>0.68354892361111108</v>
      </c>
      <c r="D869" t="s">
        <v>238</v>
      </c>
      <c r="E869" t="s">
        <v>114</v>
      </c>
      <c r="F869">
        <v>-0.27</v>
      </c>
      <c r="J869">
        <v>-0.27</v>
      </c>
      <c r="U869">
        <v>-2.3319999999999999E-3</v>
      </c>
      <c r="V869">
        <v>-3.333E-3</v>
      </c>
      <c r="W869">
        <v>-2.2499999999999999E-4</v>
      </c>
      <c r="X869">
        <v>-0.28999999999999998</v>
      </c>
      <c r="Y869">
        <v>2.0000000000000001E-4</v>
      </c>
    </row>
    <row r="870" spans="1:35" x14ac:dyDescent="0.3">
      <c r="A870" t="s">
        <v>0</v>
      </c>
      <c r="B870" s="1">
        <v>42312</v>
      </c>
      <c r="C870" s="2">
        <v>0.68355968749999996</v>
      </c>
      <c r="D870" t="s">
        <v>238</v>
      </c>
      <c r="E870" t="s">
        <v>100</v>
      </c>
      <c r="F870">
        <v>-0.27</v>
      </c>
      <c r="G870">
        <v>67.913323000000005</v>
      </c>
      <c r="H870">
        <v>29.3</v>
      </c>
      <c r="AH870">
        <v>0.2175</v>
      </c>
      <c r="AI870">
        <v>-100</v>
      </c>
    </row>
    <row r="871" spans="1:35" x14ac:dyDescent="0.3">
      <c r="A871" t="s">
        <v>0</v>
      </c>
      <c r="B871" s="1">
        <v>42312</v>
      </c>
      <c r="C871" s="2">
        <v>0.68358359953703707</v>
      </c>
      <c r="D871" t="s">
        <v>238</v>
      </c>
      <c r="E871" t="s">
        <v>114</v>
      </c>
      <c r="F871">
        <v>-0.31</v>
      </c>
      <c r="J871">
        <v>-0.31</v>
      </c>
      <c r="U871">
        <v>-1.5380000000000001E-3</v>
      </c>
      <c r="V871">
        <v>1.3332999999999999E-2</v>
      </c>
      <c r="W871">
        <v>-2.81E-4</v>
      </c>
      <c r="X871">
        <v>-0.28999999999999998</v>
      </c>
      <c r="Y871">
        <v>2.0000000000000001E-4</v>
      </c>
    </row>
    <row r="872" spans="1:35" x14ac:dyDescent="0.3">
      <c r="A872" t="s">
        <v>0</v>
      </c>
      <c r="B872" s="1">
        <v>42312</v>
      </c>
      <c r="C872" s="2">
        <v>0.68359499999999995</v>
      </c>
      <c r="D872" t="s">
        <v>238</v>
      </c>
      <c r="E872" t="s">
        <v>100</v>
      </c>
      <c r="F872">
        <v>-0.31</v>
      </c>
      <c r="G872">
        <v>67.913584999999998</v>
      </c>
      <c r="H872">
        <v>29.3</v>
      </c>
      <c r="AH872">
        <v>0.23</v>
      </c>
      <c r="AI872">
        <v>-100</v>
      </c>
    </row>
    <row r="873" spans="1:35" x14ac:dyDescent="0.3">
      <c r="A873" t="s">
        <v>0</v>
      </c>
      <c r="B873" s="1">
        <v>42312</v>
      </c>
      <c r="C873" s="2">
        <v>0.6836183217592593</v>
      </c>
      <c r="D873" t="s">
        <v>238</v>
      </c>
      <c r="E873" t="s">
        <v>114</v>
      </c>
      <c r="F873">
        <v>-0.28000000000000003</v>
      </c>
      <c r="J873">
        <v>-0.28000000000000003</v>
      </c>
      <c r="U873">
        <v>-4.0900000000000002E-4</v>
      </c>
      <c r="V873">
        <v>-0.01</v>
      </c>
      <c r="W873">
        <v>-2.1499999999999999E-4</v>
      </c>
      <c r="X873">
        <v>-0.28857100000000002</v>
      </c>
      <c r="Y873">
        <v>2.14E-4</v>
      </c>
    </row>
    <row r="874" spans="1:35" x14ac:dyDescent="0.3">
      <c r="A874" t="s">
        <v>0</v>
      </c>
      <c r="B874" s="1">
        <v>42312</v>
      </c>
      <c r="C874" s="2">
        <v>0.68363028935185188</v>
      </c>
      <c r="D874" t="s">
        <v>238</v>
      </c>
      <c r="E874" t="s">
        <v>100</v>
      </c>
      <c r="F874">
        <v>-0.28000000000000003</v>
      </c>
      <c r="G874">
        <v>67.913003000000003</v>
      </c>
      <c r="H874">
        <v>29.324999999999999</v>
      </c>
      <c r="AH874">
        <v>0.21625</v>
      </c>
      <c r="AI874">
        <v>-100</v>
      </c>
    </row>
    <row r="875" spans="1:35" x14ac:dyDescent="0.3">
      <c r="A875" t="s">
        <v>0</v>
      </c>
      <c r="B875" s="1">
        <v>42312</v>
      </c>
      <c r="C875" s="2">
        <v>0.68365305555555567</v>
      </c>
      <c r="D875" t="s">
        <v>238</v>
      </c>
      <c r="E875" t="s">
        <v>114</v>
      </c>
      <c r="F875">
        <v>-0.31</v>
      </c>
      <c r="J875">
        <v>-0.31</v>
      </c>
      <c r="U875">
        <v>1.2390000000000001E-3</v>
      </c>
      <c r="V875">
        <v>0.01</v>
      </c>
      <c r="W875">
        <v>-1.7E-5</v>
      </c>
      <c r="X875">
        <v>-0.28999999999999998</v>
      </c>
      <c r="Y875">
        <v>2.6699999999999998E-4</v>
      </c>
    </row>
    <row r="876" spans="1:35" x14ac:dyDescent="0.3">
      <c r="A876" t="s">
        <v>0</v>
      </c>
      <c r="B876" s="1">
        <v>42312</v>
      </c>
      <c r="C876" s="2">
        <v>0.68366560185185188</v>
      </c>
      <c r="D876" t="s">
        <v>238</v>
      </c>
      <c r="E876" t="s">
        <v>100</v>
      </c>
      <c r="F876">
        <v>-0.31</v>
      </c>
      <c r="G876">
        <v>67.913494999999998</v>
      </c>
      <c r="H876">
        <v>29.3</v>
      </c>
      <c r="AH876">
        <v>0.2225</v>
      </c>
      <c r="AI876">
        <v>-100</v>
      </c>
    </row>
    <row r="877" spans="1:35" x14ac:dyDescent="0.3">
      <c r="A877" t="s">
        <v>0</v>
      </c>
      <c r="B877" s="1">
        <v>42312</v>
      </c>
      <c r="C877" s="2">
        <v>0.68368774305555557</v>
      </c>
      <c r="D877" t="s">
        <v>238</v>
      </c>
      <c r="E877" t="s">
        <v>114</v>
      </c>
      <c r="F877">
        <v>-0.2</v>
      </c>
      <c r="J877">
        <v>-0.2</v>
      </c>
      <c r="U877">
        <v>-5.7899999999999998E-4</v>
      </c>
      <c r="V877">
        <v>-3.6666999999999998E-2</v>
      </c>
      <c r="W877">
        <v>1.63E-4</v>
      </c>
      <c r="X877">
        <v>-0.27571400000000001</v>
      </c>
      <c r="Y877">
        <v>1.3619999999999999E-3</v>
      </c>
    </row>
    <row r="878" spans="1:35" x14ac:dyDescent="0.3">
      <c r="A878" t="s">
        <v>0</v>
      </c>
      <c r="B878" s="1">
        <v>42312</v>
      </c>
      <c r="C878" s="2">
        <v>0.68369953703703701</v>
      </c>
      <c r="D878" t="s">
        <v>238</v>
      </c>
      <c r="E878" t="s">
        <v>97</v>
      </c>
      <c r="K878">
        <v>1191.5405270000001</v>
      </c>
      <c r="L878">
        <v>21.483332999999998</v>
      </c>
      <c r="M878">
        <v>8.6598819999999996</v>
      </c>
      <c r="N878">
        <v>21.994402000000001</v>
      </c>
    </row>
    <row r="879" spans="1:35" x14ac:dyDescent="0.3">
      <c r="A879" t="s">
        <v>0</v>
      </c>
      <c r="B879" s="1">
        <v>42312</v>
      </c>
      <c r="C879" s="2">
        <v>0.68370201388888896</v>
      </c>
      <c r="D879" t="s">
        <v>238</v>
      </c>
      <c r="E879" t="s">
        <v>100</v>
      </c>
      <c r="F879">
        <v>-0.2</v>
      </c>
      <c r="G879">
        <v>67.913459000000003</v>
      </c>
      <c r="H879">
        <v>29.3</v>
      </c>
      <c r="AH879">
        <v>0.23125000000000001</v>
      </c>
      <c r="AI879">
        <v>-100</v>
      </c>
    </row>
    <row r="880" spans="1:35" x14ac:dyDescent="0.3">
      <c r="A880" t="s">
        <v>0</v>
      </c>
      <c r="B880" s="1">
        <v>42312</v>
      </c>
      <c r="C880" s="2">
        <v>0.68372251157407404</v>
      </c>
      <c r="D880" t="s">
        <v>238</v>
      </c>
      <c r="E880" t="s">
        <v>114</v>
      </c>
      <c r="F880">
        <v>-0.28000000000000003</v>
      </c>
      <c r="J880">
        <v>-0.28000000000000003</v>
      </c>
      <c r="U880">
        <v>-3.5309999999999999E-3</v>
      </c>
      <c r="V880">
        <v>2.6667E-2</v>
      </c>
      <c r="W880">
        <v>1.05E-4</v>
      </c>
      <c r="X880">
        <v>-0.27571400000000001</v>
      </c>
      <c r="Y880">
        <v>1.3619999999999999E-3</v>
      </c>
    </row>
    <row r="881" spans="1:35" x14ac:dyDescent="0.3">
      <c r="A881" t="s">
        <v>0</v>
      </c>
      <c r="B881" s="1">
        <v>42312</v>
      </c>
      <c r="C881" s="2">
        <v>0.68373612268518524</v>
      </c>
      <c r="D881" t="s">
        <v>238</v>
      </c>
      <c r="E881" t="s">
        <v>100</v>
      </c>
      <c r="F881">
        <v>-0.28000000000000003</v>
      </c>
      <c r="G881">
        <v>67.914128000000005</v>
      </c>
      <c r="H881">
        <v>29.324999999999999</v>
      </c>
      <c r="AH881">
        <v>0.23499999999999999</v>
      </c>
      <c r="AI881">
        <v>-100</v>
      </c>
    </row>
    <row r="882" spans="1:35" x14ac:dyDescent="0.3">
      <c r="A882" t="s">
        <v>0</v>
      </c>
      <c r="B882" s="1">
        <v>42312</v>
      </c>
      <c r="C882" s="2">
        <v>0.68375723379629638</v>
      </c>
      <c r="D882" t="s">
        <v>238</v>
      </c>
      <c r="E882" t="s">
        <v>114</v>
      </c>
      <c r="F882">
        <v>-0.28999999999999998</v>
      </c>
      <c r="J882">
        <v>-0.28999999999999998</v>
      </c>
      <c r="U882">
        <v>-3.4139999999999999E-3</v>
      </c>
      <c r="V882">
        <v>3.333E-3</v>
      </c>
      <c r="W882">
        <v>-1.3799999999999999E-4</v>
      </c>
      <c r="X882">
        <v>-0.27714299999999997</v>
      </c>
      <c r="Y882">
        <v>1.39E-3</v>
      </c>
    </row>
    <row r="883" spans="1:35" x14ac:dyDescent="0.3">
      <c r="A883" t="s">
        <v>0</v>
      </c>
      <c r="B883" s="1">
        <v>42312</v>
      </c>
      <c r="C883" s="2">
        <v>0.68377141203703706</v>
      </c>
      <c r="D883" t="s">
        <v>238</v>
      </c>
      <c r="E883" t="s">
        <v>100</v>
      </c>
      <c r="F883">
        <v>-0.28999999999999998</v>
      </c>
      <c r="G883">
        <v>67.913722000000007</v>
      </c>
      <c r="H883">
        <v>29.324999999999999</v>
      </c>
      <c r="AH883">
        <v>0.2175</v>
      </c>
      <c r="AI883">
        <v>-100</v>
      </c>
    </row>
    <row r="884" spans="1:35" x14ac:dyDescent="0.3">
      <c r="A884" t="s">
        <v>0</v>
      </c>
      <c r="B884" s="1">
        <v>42312</v>
      </c>
      <c r="C884" s="2">
        <v>0.68379192129629629</v>
      </c>
      <c r="D884" t="s">
        <v>238</v>
      </c>
      <c r="E884" t="s">
        <v>114</v>
      </c>
      <c r="F884">
        <v>-0.3</v>
      </c>
      <c r="J884">
        <v>-0.3</v>
      </c>
      <c r="U884">
        <v>-7.3399999999999995E-4</v>
      </c>
      <c r="V884">
        <v>3.333E-3</v>
      </c>
      <c r="W884">
        <v>-2.7700000000000001E-4</v>
      </c>
      <c r="X884">
        <v>-0.28142899999999998</v>
      </c>
      <c r="Y884">
        <v>1.4480000000000001E-3</v>
      </c>
    </row>
    <row r="885" spans="1:35" x14ac:dyDescent="0.3">
      <c r="A885" t="s">
        <v>0</v>
      </c>
      <c r="B885" s="1">
        <v>42312</v>
      </c>
      <c r="C885" s="2">
        <v>0.68380671296296303</v>
      </c>
      <c r="D885" t="s">
        <v>238</v>
      </c>
      <c r="E885" t="s">
        <v>100</v>
      </c>
      <c r="F885">
        <v>-0.3</v>
      </c>
      <c r="G885">
        <v>67.914077000000006</v>
      </c>
      <c r="H885">
        <v>29.3</v>
      </c>
      <c r="AH885">
        <v>0.24875</v>
      </c>
      <c r="AI885">
        <v>-100</v>
      </c>
    </row>
    <row r="886" spans="1:35" x14ac:dyDescent="0.3">
      <c r="A886" t="s">
        <v>0</v>
      </c>
      <c r="B886" s="1">
        <v>42312</v>
      </c>
      <c r="C886" s="2">
        <v>0.68382664351851863</v>
      </c>
      <c r="D886" t="s">
        <v>238</v>
      </c>
      <c r="E886" t="s">
        <v>114</v>
      </c>
      <c r="F886">
        <v>-0.28999999999999998</v>
      </c>
      <c r="J886">
        <v>-0.28999999999999998</v>
      </c>
      <c r="U886">
        <v>2.611E-3</v>
      </c>
      <c r="V886">
        <v>-3.333E-3</v>
      </c>
      <c r="W886">
        <v>-9.7E-5</v>
      </c>
      <c r="X886">
        <v>-0.27857100000000001</v>
      </c>
      <c r="Y886">
        <v>1.3140000000000001E-3</v>
      </c>
    </row>
    <row r="887" spans="1:35" x14ac:dyDescent="0.3">
      <c r="A887" t="s">
        <v>0</v>
      </c>
      <c r="B887" s="1">
        <v>42312</v>
      </c>
      <c r="C887" s="2">
        <v>0.6838419907407407</v>
      </c>
      <c r="D887" t="s">
        <v>238</v>
      </c>
      <c r="E887" t="s">
        <v>100</v>
      </c>
      <c r="F887">
        <v>-0.28999999999999998</v>
      </c>
      <c r="G887">
        <v>67.912548000000001</v>
      </c>
      <c r="H887">
        <v>29.3</v>
      </c>
      <c r="AH887">
        <v>0.22</v>
      </c>
      <c r="AI887">
        <v>-100</v>
      </c>
    </row>
    <row r="888" spans="1:35" x14ac:dyDescent="0.3">
      <c r="A888" t="s">
        <v>0</v>
      </c>
      <c r="B888" s="1">
        <v>42312</v>
      </c>
      <c r="C888" s="2">
        <v>0.68386134259259268</v>
      </c>
      <c r="D888" t="s">
        <v>238</v>
      </c>
      <c r="E888" t="s">
        <v>114</v>
      </c>
      <c r="F888">
        <v>-0.3</v>
      </c>
      <c r="J888">
        <v>-0.3</v>
      </c>
      <c r="U888">
        <v>4.8650000000000004E-3</v>
      </c>
      <c r="V888">
        <v>3.333E-3</v>
      </c>
      <c r="W888">
        <v>3.57E-4</v>
      </c>
      <c r="X888">
        <v>-0.28142899999999998</v>
      </c>
      <c r="Y888">
        <v>1.3810000000000001E-3</v>
      </c>
    </row>
    <row r="889" spans="1:35" x14ac:dyDescent="0.3">
      <c r="A889" t="s">
        <v>0</v>
      </c>
      <c r="B889" s="1">
        <v>42312</v>
      </c>
      <c r="C889" s="2">
        <v>0.68387729166666666</v>
      </c>
      <c r="D889" t="s">
        <v>238</v>
      </c>
      <c r="E889" t="s">
        <v>100</v>
      </c>
      <c r="F889">
        <v>-0.3</v>
      </c>
      <c r="G889">
        <v>67.912884000000005</v>
      </c>
      <c r="H889">
        <v>29.3</v>
      </c>
      <c r="AH889">
        <v>0.24625</v>
      </c>
      <c r="AI889">
        <v>-100</v>
      </c>
    </row>
    <row r="890" spans="1:35" x14ac:dyDescent="0.3">
      <c r="A890" t="s">
        <v>0</v>
      </c>
      <c r="B890" s="1">
        <v>42312</v>
      </c>
      <c r="C890" s="2">
        <v>0.68389603009259259</v>
      </c>
      <c r="D890" t="s">
        <v>238</v>
      </c>
      <c r="E890" t="s">
        <v>114</v>
      </c>
      <c r="F890">
        <v>-0.3</v>
      </c>
      <c r="J890">
        <v>-0.3</v>
      </c>
      <c r="U890">
        <v>4.0150000000000003E-3</v>
      </c>
      <c r="V890">
        <v>0</v>
      </c>
      <c r="W890">
        <v>7.5000000000000002E-4</v>
      </c>
      <c r="X890">
        <v>-0.28000000000000003</v>
      </c>
      <c r="Y890">
        <v>1.2999999999999999E-3</v>
      </c>
    </row>
    <row r="891" spans="1:35" x14ac:dyDescent="0.3">
      <c r="A891" t="s">
        <v>0</v>
      </c>
      <c r="B891" s="1">
        <v>42312</v>
      </c>
      <c r="C891" s="2">
        <v>0.68391259259259263</v>
      </c>
      <c r="D891" t="s">
        <v>238</v>
      </c>
      <c r="E891" t="s">
        <v>100</v>
      </c>
      <c r="F891">
        <v>-0.3</v>
      </c>
      <c r="G891">
        <v>67.913634000000002</v>
      </c>
      <c r="H891">
        <v>29.3</v>
      </c>
      <c r="AH891">
        <v>0.20749999999999999</v>
      </c>
      <c r="AI891">
        <v>-100</v>
      </c>
    </row>
    <row r="892" spans="1:35" x14ac:dyDescent="0.3">
      <c r="A892" t="s">
        <v>0</v>
      </c>
      <c r="B892" s="1">
        <v>42312</v>
      </c>
      <c r="C892" s="2">
        <v>0.68393086805555559</v>
      </c>
      <c r="D892" t="s">
        <v>238</v>
      </c>
      <c r="E892" t="s">
        <v>114</v>
      </c>
      <c r="F892">
        <v>-0.3</v>
      </c>
      <c r="J892">
        <v>-0.3</v>
      </c>
      <c r="U892">
        <v>1.106E-3</v>
      </c>
      <c r="V892">
        <v>0</v>
      </c>
      <c r="W892">
        <v>6.8900000000000005E-4</v>
      </c>
      <c r="X892">
        <v>-0.29428599999999999</v>
      </c>
      <c r="Y892">
        <v>6.2000000000000003E-5</v>
      </c>
    </row>
    <row r="893" spans="1:35" x14ac:dyDescent="0.3">
      <c r="A893" t="s">
        <v>0</v>
      </c>
      <c r="B893" s="1">
        <v>42312</v>
      </c>
      <c r="C893" s="2">
        <v>0.68394788194444445</v>
      </c>
      <c r="D893" t="s">
        <v>238</v>
      </c>
      <c r="E893" t="s">
        <v>100</v>
      </c>
      <c r="F893">
        <v>-0.3</v>
      </c>
      <c r="G893">
        <v>67.913809999999998</v>
      </c>
      <c r="H893">
        <v>29.3</v>
      </c>
      <c r="AH893">
        <v>0.20874999999999999</v>
      </c>
      <c r="AI893">
        <v>-100</v>
      </c>
    </row>
    <row r="894" spans="1:35" x14ac:dyDescent="0.3">
      <c r="A894" t="s">
        <v>0</v>
      </c>
      <c r="B894" s="1">
        <v>42312</v>
      </c>
      <c r="C894" s="2">
        <v>0.68396557870370367</v>
      </c>
      <c r="D894" t="s">
        <v>238</v>
      </c>
      <c r="E894" t="s">
        <v>114</v>
      </c>
      <c r="F894">
        <v>-0.28000000000000003</v>
      </c>
      <c r="J894">
        <v>-0.28000000000000003</v>
      </c>
      <c r="U894">
        <v>1.2E-5</v>
      </c>
      <c r="V894">
        <v>-6.6670000000000002E-3</v>
      </c>
      <c r="W894">
        <v>2.4000000000000001E-4</v>
      </c>
      <c r="X894">
        <v>-0.29428599999999999</v>
      </c>
      <c r="Y894">
        <v>6.2000000000000003E-5</v>
      </c>
    </row>
    <row r="895" spans="1:35" x14ac:dyDescent="0.3">
      <c r="A895" t="s">
        <v>0</v>
      </c>
      <c r="B895" s="1">
        <v>42312</v>
      </c>
      <c r="C895" s="2">
        <v>0.68398318287037041</v>
      </c>
      <c r="D895" t="s">
        <v>238</v>
      </c>
      <c r="E895" t="s">
        <v>100</v>
      </c>
      <c r="F895">
        <v>-0.28000000000000003</v>
      </c>
      <c r="G895">
        <v>67.914270000000002</v>
      </c>
      <c r="H895">
        <v>29.3</v>
      </c>
      <c r="AH895">
        <v>0.23874999999999999</v>
      </c>
      <c r="AI895">
        <v>-100</v>
      </c>
    </row>
    <row r="896" spans="1:35" x14ac:dyDescent="0.3">
      <c r="A896" t="s">
        <v>0</v>
      </c>
      <c r="B896" s="1">
        <v>42312</v>
      </c>
      <c r="C896" s="2">
        <v>0.68400027777777783</v>
      </c>
      <c r="D896" t="s">
        <v>238</v>
      </c>
      <c r="E896" t="s">
        <v>114</v>
      </c>
      <c r="F896">
        <v>-0.66</v>
      </c>
      <c r="J896">
        <v>-0.66</v>
      </c>
      <c r="U896">
        <v>1.0316000000000001E-2</v>
      </c>
      <c r="V896">
        <v>0.126667</v>
      </c>
      <c r="W896">
        <v>8.2999999999999998E-5</v>
      </c>
      <c r="X896">
        <v>-0.34714299999999998</v>
      </c>
      <c r="Y896">
        <v>1.9089999999999999E-2</v>
      </c>
    </row>
    <row r="897" spans="1:39" x14ac:dyDescent="0.3">
      <c r="A897" t="s">
        <v>0</v>
      </c>
      <c r="B897" s="1">
        <v>42312</v>
      </c>
      <c r="C897" s="2">
        <v>0.68401849537037041</v>
      </c>
      <c r="D897" t="s">
        <v>238</v>
      </c>
      <c r="E897" t="s">
        <v>100</v>
      </c>
      <c r="F897">
        <v>-0.66</v>
      </c>
      <c r="G897">
        <v>67.915142000000003</v>
      </c>
      <c r="H897">
        <v>29.3</v>
      </c>
      <c r="AH897">
        <v>0.21375</v>
      </c>
      <c r="AI897">
        <v>-100</v>
      </c>
    </row>
    <row r="898" spans="1:39" x14ac:dyDescent="0.3">
      <c r="A898" t="s">
        <v>0</v>
      </c>
      <c r="B898" s="1">
        <v>42312</v>
      </c>
      <c r="C898" s="2">
        <v>0.68403462962962969</v>
      </c>
      <c r="D898" t="s">
        <v>238</v>
      </c>
      <c r="E898" t="s">
        <v>237</v>
      </c>
    </row>
    <row r="899" spans="1:39" x14ac:dyDescent="0.3">
      <c r="A899" t="s">
        <v>0</v>
      </c>
      <c r="B899" s="1">
        <v>42312</v>
      </c>
      <c r="C899" s="2">
        <v>0.68403467592592593</v>
      </c>
      <c r="D899" t="s">
        <v>238</v>
      </c>
      <c r="E899" t="s">
        <v>98</v>
      </c>
    </row>
    <row r="900" spans="1:39" x14ac:dyDescent="0.3">
      <c r="A900" t="s">
        <v>0</v>
      </c>
      <c r="B900" s="1">
        <v>42312</v>
      </c>
      <c r="C900" s="2">
        <v>0.68403473379629631</v>
      </c>
      <c r="D900" t="s">
        <v>238</v>
      </c>
      <c r="E900" t="s">
        <v>183</v>
      </c>
      <c r="F900">
        <v>-0.66</v>
      </c>
      <c r="P900" t="s">
        <v>239</v>
      </c>
    </row>
    <row r="901" spans="1:39" x14ac:dyDescent="0.3">
      <c r="A901" t="s">
        <v>0</v>
      </c>
      <c r="B901" s="1">
        <v>42312</v>
      </c>
      <c r="C901" s="2">
        <v>0.68403497685185188</v>
      </c>
      <c r="D901" t="s">
        <v>238</v>
      </c>
      <c r="E901" t="s">
        <v>114</v>
      </c>
      <c r="F901">
        <v>-0.3</v>
      </c>
      <c r="J901">
        <v>-0.3</v>
      </c>
      <c r="U901">
        <v>1.7835E-2</v>
      </c>
      <c r="V901">
        <v>-0.12</v>
      </c>
      <c r="W901">
        <v>6.0700000000000001E-4</v>
      </c>
      <c r="X901">
        <v>-0.34714299999999998</v>
      </c>
      <c r="Y901">
        <v>1.9089999999999999E-2</v>
      </c>
    </row>
    <row r="902" spans="1:39" x14ac:dyDescent="0.3">
      <c r="A902" t="s">
        <v>0</v>
      </c>
      <c r="B902" s="1">
        <v>42312</v>
      </c>
      <c r="C902" s="2">
        <v>0.68404094907407409</v>
      </c>
      <c r="D902" t="s">
        <v>238</v>
      </c>
      <c r="E902" t="s">
        <v>100</v>
      </c>
      <c r="F902">
        <v>-0.3</v>
      </c>
      <c r="G902">
        <v>67.915142000000003</v>
      </c>
      <c r="H902">
        <v>29.3</v>
      </c>
      <c r="AH902">
        <v>0.21375</v>
      </c>
      <c r="AI902">
        <v>-100</v>
      </c>
    </row>
    <row r="903" spans="1:39" x14ac:dyDescent="0.3">
      <c r="A903" t="s">
        <v>0</v>
      </c>
      <c r="B903" s="1">
        <v>42312</v>
      </c>
      <c r="C903" s="2">
        <v>0.68404100694444436</v>
      </c>
      <c r="D903" t="s">
        <v>238</v>
      </c>
      <c r="E903" t="s">
        <v>82</v>
      </c>
      <c r="AM903" t="s">
        <v>86</v>
      </c>
    </row>
    <row r="904" spans="1:39" x14ac:dyDescent="0.3">
      <c r="A904" t="s">
        <v>0</v>
      </c>
      <c r="B904" s="1">
        <v>42312</v>
      </c>
      <c r="C904" s="2">
        <v>0.68404100694444436</v>
      </c>
      <c r="D904" t="s">
        <v>238</v>
      </c>
      <c r="E904" t="s">
        <v>82</v>
      </c>
      <c r="AM904">
        <v>0</v>
      </c>
    </row>
    <row r="905" spans="1:39" x14ac:dyDescent="0.3">
      <c r="A905" t="s">
        <v>0</v>
      </c>
      <c r="B905" s="1">
        <v>42312</v>
      </c>
      <c r="C905" s="2">
        <v>0.68404101851851851</v>
      </c>
      <c r="D905" t="s">
        <v>238</v>
      </c>
      <c r="E905" t="s">
        <v>82</v>
      </c>
      <c r="AM905" t="s">
        <v>87</v>
      </c>
    </row>
    <row r="906" spans="1:39" x14ac:dyDescent="0.3">
      <c r="A906" t="s">
        <v>0</v>
      </c>
      <c r="B906" s="1">
        <v>42312</v>
      </c>
      <c r="C906" s="2">
        <v>0.68404101851851851</v>
      </c>
      <c r="D906" t="s">
        <v>238</v>
      </c>
      <c r="E906" t="s">
        <v>82</v>
      </c>
      <c r="AM906" t="s">
        <v>84</v>
      </c>
    </row>
    <row r="907" spans="1:39" x14ac:dyDescent="0.3">
      <c r="A907" t="s">
        <v>0</v>
      </c>
      <c r="B907" s="1">
        <v>42312</v>
      </c>
      <c r="C907" s="2">
        <v>0.68405219907407411</v>
      </c>
      <c r="D907" t="s">
        <v>238</v>
      </c>
      <c r="E907" t="s">
        <v>183</v>
      </c>
      <c r="F907">
        <v>-0.3</v>
      </c>
      <c r="P907" t="s">
        <v>268</v>
      </c>
    </row>
    <row r="908" spans="1:39" x14ac:dyDescent="0.3">
      <c r="A908" t="s">
        <v>0</v>
      </c>
      <c r="B908" s="1">
        <v>42312</v>
      </c>
      <c r="C908" s="2">
        <v>0.68405219907407411</v>
      </c>
      <c r="D908" t="s">
        <v>238</v>
      </c>
      <c r="E908" t="s">
        <v>183</v>
      </c>
      <c r="F908">
        <v>-0.3</v>
      </c>
      <c r="P908" t="s">
        <v>227</v>
      </c>
    </row>
    <row r="909" spans="1:39" x14ac:dyDescent="0.3">
      <c r="A909" t="s">
        <v>0</v>
      </c>
      <c r="B909" s="1">
        <v>42312</v>
      </c>
      <c r="C909" s="2">
        <v>0.68406972222222218</v>
      </c>
      <c r="D909" t="s">
        <v>238</v>
      </c>
      <c r="E909" t="s">
        <v>114</v>
      </c>
      <c r="F909">
        <v>-0.28999999999999998</v>
      </c>
      <c r="J909">
        <v>-0.28999999999999998</v>
      </c>
      <c r="U909">
        <v>1.0958000000000001E-2</v>
      </c>
      <c r="V909">
        <v>-3.333E-3</v>
      </c>
      <c r="W909">
        <v>1.168E-3</v>
      </c>
      <c r="X909">
        <v>-0.34714299999999998</v>
      </c>
      <c r="Y909">
        <v>1.9089999999999999E-2</v>
      </c>
    </row>
    <row r="910" spans="1:39" x14ac:dyDescent="0.3">
      <c r="A910" t="s">
        <v>0</v>
      </c>
      <c r="B910" s="1">
        <v>42312</v>
      </c>
      <c r="C910" s="2">
        <v>0.68407366898148148</v>
      </c>
      <c r="D910" t="s">
        <v>238</v>
      </c>
      <c r="E910" t="s">
        <v>100</v>
      </c>
      <c r="F910">
        <v>-0.28999999999999998</v>
      </c>
      <c r="G910">
        <v>67.915909999999997</v>
      </c>
      <c r="H910">
        <v>29.3</v>
      </c>
      <c r="AH910">
        <v>0.20874999999999999</v>
      </c>
      <c r="AI910">
        <v>-100</v>
      </c>
    </row>
    <row r="911" spans="1:39" x14ac:dyDescent="0.3">
      <c r="A911" t="s">
        <v>0</v>
      </c>
      <c r="B911" s="1">
        <v>42312</v>
      </c>
      <c r="C911" s="2">
        <v>0.68410440972222231</v>
      </c>
      <c r="D911" t="s">
        <v>238</v>
      </c>
      <c r="E911" t="s">
        <v>114</v>
      </c>
      <c r="F911">
        <v>-0.31</v>
      </c>
      <c r="J911">
        <v>-0.31</v>
      </c>
      <c r="U911">
        <v>4.2200000000000001E-4</v>
      </c>
      <c r="V911">
        <v>6.6670000000000002E-3</v>
      </c>
      <c r="W911">
        <v>9.4600000000000001E-4</v>
      </c>
      <c r="X911">
        <v>-0.34857100000000002</v>
      </c>
      <c r="Y911">
        <v>1.8948E-2</v>
      </c>
    </row>
    <row r="912" spans="1:39" x14ac:dyDescent="0.3">
      <c r="A912" t="s">
        <v>0</v>
      </c>
      <c r="B912" s="1">
        <v>42312</v>
      </c>
      <c r="C912" s="2">
        <v>0.68410803240740747</v>
      </c>
      <c r="D912" t="s">
        <v>238</v>
      </c>
      <c r="E912" t="s">
        <v>100</v>
      </c>
      <c r="F912">
        <v>-0.31</v>
      </c>
      <c r="G912">
        <v>67.914454000000006</v>
      </c>
      <c r="H912">
        <v>29.324999999999999</v>
      </c>
      <c r="AH912">
        <v>0.20624999999999999</v>
      </c>
      <c r="AI912">
        <v>-100</v>
      </c>
    </row>
    <row r="913" spans="1:39" x14ac:dyDescent="0.3">
      <c r="A913" t="s">
        <v>0</v>
      </c>
      <c r="B913" s="1">
        <v>42312</v>
      </c>
      <c r="C913" s="2">
        <v>0.68413916666666663</v>
      </c>
      <c r="D913" t="s">
        <v>238</v>
      </c>
      <c r="E913" t="s">
        <v>114</v>
      </c>
      <c r="F913">
        <v>-0.3</v>
      </c>
      <c r="J913">
        <v>-0.3</v>
      </c>
      <c r="U913">
        <v>-1.0057999999999999E-2</v>
      </c>
      <c r="V913">
        <v>-3.333E-3</v>
      </c>
      <c r="W913">
        <v>-2.9500000000000001E-4</v>
      </c>
      <c r="X913">
        <v>-0.34857100000000002</v>
      </c>
      <c r="Y913">
        <v>1.8948E-2</v>
      </c>
    </row>
    <row r="914" spans="1:39" x14ac:dyDescent="0.3">
      <c r="A914" t="s">
        <v>0</v>
      </c>
      <c r="B914" s="1">
        <v>42312</v>
      </c>
      <c r="C914" s="2">
        <v>0.68414115740740744</v>
      </c>
      <c r="D914" t="s">
        <v>238</v>
      </c>
      <c r="E914" t="s">
        <v>82</v>
      </c>
      <c r="AM914" t="s">
        <v>241</v>
      </c>
    </row>
    <row r="915" spans="1:39" x14ac:dyDescent="0.3">
      <c r="A915" t="s">
        <v>0</v>
      </c>
      <c r="B915" s="1">
        <v>42312</v>
      </c>
      <c r="C915" s="2">
        <v>0.68414128472222224</v>
      </c>
      <c r="D915" t="s">
        <v>238</v>
      </c>
      <c r="E915" t="s">
        <v>82</v>
      </c>
      <c r="AM915" t="s">
        <v>242</v>
      </c>
    </row>
    <row r="916" spans="1:39" x14ac:dyDescent="0.3">
      <c r="A916" t="s">
        <v>0</v>
      </c>
      <c r="B916" s="1">
        <v>42312</v>
      </c>
      <c r="C916" s="2">
        <v>0.68414128472222224</v>
      </c>
      <c r="D916" t="s">
        <v>238</v>
      </c>
      <c r="E916" t="s">
        <v>82</v>
      </c>
      <c r="AM916" t="s">
        <v>87</v>
      </c>
    </row>
    <row r="917" spans="1:39" x14ac:dyDescent="0.3">
      <c r="A917" t="s">
        <v>0</v>
      </c>
      <c r="B917" s="1">
        <v>42312</v>
      </c>
      <c r="C917" s="2">
        <v>0.68414128472222224</v>
      </c>
      <c r="D917" t="s">
        <v>238</v>
      </c>
      <c r="E917" t="s">
        <v>82</v>
      </c>
      <c r="AM917" t="s">
        <v>84</v>
      </c>
    </row>
    <row r="918" spans="1:39" x14ac:dyDescent="0.3">
      <c r="A918" t="s">
        <v>0</v>
      </c>
      <c r="B918" s="1">
        <v>42312</v>
      </c>
      <c r="C918" s="2">
        <v>0.68414429398148158</v>
      </c>
      <c r="D918" t="s">
        <v>238</v>
      </c>
      <c r="E918" t="s">
        <v>100</v>
      </c>
      <c r="F918">
        <v>-0.3</v>
      </c>
      <c r="G918">
        <v>67.915392999999995</v>
      </c>
      <c r="H918">
        <v>29.324999999999999</v>
      </c>
      <c r="AH918">
        <v>0.20624999999999999</v>
      </c>
      <c r="AI918">
        <v>-100</v>
      </c>
    </row>
    <row r="919" spans="1:39" x14ac:dyDescent="0.3">
      <c r="A919" t="s">
        <v>0</v>
      </c>
      <c r="B919" s="1">
        <v>42312</v>
      </c>
      <c r="C919" s="2">
        <v>0.68417384259259262</v>
      </c>
      <c r="D919" t="s">
        <v>238</v>
      </c>
      <c r="E919" t="s">
        <v>114</v>
      </c>
      <c r="F919">
        <v>-0.28999999999999998</v>
      </c>
      <c r="J919">
        <v>-0.28999999999999998</v>
      </c>
      <c r="U919">
        <v>-1.7545999999999999E-2</v>
      </c>
      <c r="V919">
        <v>-3.333E-3</v>
      </c>
      <c r="W919">
        <v>-2.0999999999999999E-3</v>
      </c>
      <c r="X919">
        <v>-0.34714299999999998</v>
      </c>
      <c r="Y919">
        <v>1.9123999999999999E-2</v>
      </c>
    </row>
    <row r="920" spans="1:39" x14ac:dyDescent="0.3">
      <c r="A920" t="s">
        <v>0</v>
      </c>
      <c r="B920" s="1">
        <v>42312</v>
      </c>
      <c r="C920" s="2">
        <v>0.68417929398148158</v>
      </c>
      <c r="D920" t="s">
        <v>238</v>
      </c>
      <c r="E920" t="s">
        <v>100</v>
      </c>
      <c r="F920">
        <v>-0.28999999999999998</v>
      </c>
      <c r="G920">
        <v>67.915026999999995</v>
      </c>
      <c r="H920">
        <v>29.324999999999999</v>
      </c>
      <c r="AH920">
        <v>0.20499999999999999</v>
      </c>
      <c r="AI920">
        <v>-100</v>
      </c>
    </row>
    <row r="921" spans="1:39" x14ac:dyDescent="0.3">
      <c r="A921" t="s">
        <v>0</v>
      </c>
      <c r="B921" s="1">
        <v>42312</v>
      </c>
      <c r="C921" s="2">
        <v>0.68420862268518512</v>
      </c>
      <c r="D921" t="s">
        <v>238</v>
      </c>
      <c r="E921" t="s">
        <v>114</v>
      </c>
      <c r="F921">
        <v>-0.28000000000000003</v>
      </c>
      <c r="J921">
        <v>-0.28000000000000003</v>
      </c>
      <c r="U921">
        <v>-1.1613E-2</v>
      </c>
      <c r="V921">
        <v>-3.333E-3</v>
      </c>
      <c r="W921">
        <v>-3.101E-3</v>
      </c>
      <c r="X921">
        <v>-0.34714299999999998</v>
      </c>
      <c r="Y921">
        <v>1.9123999999999999E-2</v>
      </c>
    </row>
    <row r="922" spans="1:39" x14ac:dyDescent="0.3">
      <c r="A922" t="s">
        <v>0</v>
      </c>
      <c r="B922" s="1">
        <v>42312</v>
      </c>
      <c r="C922" s="2">
        <v>0.68422807870370372</v>
      </c>
      <c r="D922" t="s">
        <v>238</v>
      </c>
      <c r="E922" t="s">
        <v>243</v>
      </c>
      <c r="AL922" t="s">
        <v>269</v>
      </c>
    </row>
    <row r="923" spans="1:39" x14ac:dyDescent="0.3">
      <c r="A923" t="s">
        <v>0</v>
      </c>
      <c r="B923" s="1">
        <v>42312</v>
      </c>
      <c r="C923" s="2">
        <v>0.68423310185185182</v>
      </c>
      <c r="D923" t="s">
        <v>238</v>
      </c>
      <c r="E923" t="s">
        <v>100</v>
      </c>
      <c r="F923">
        <v>-0.28000000000000003</v>
      </c>
      <c r="G923">
        <v>67.914186999999998</v>
      </c>
      <c r="H923">
        <v>29.324999999999999</v>
      </c>
      <c r="AH923">
        <v>0.20624999999999999</v>
      </c>
      <c r="AI923">
        <v>-100</v>
      </c>
    </row>
    <row r="924" spans="1:39" x14ac:dyDescent="0.3">
      <c r="A924" t="s">
        <v>0</v>
      </c>
      <c r="B924" s="1">
        <v>42312</v>
      </c>
      <c r="C924" s="2">
        <v>0.68424331018518514</v>
      </c>
      <c r="D924" t="s">
        <v>238</v>
      </c>
      <c r="E924" t="s">
        <v>114</v>
      </c>
      <c r="F924">
        <v>-0.28999999999999998</v>
      </c>
      <c r="J924">
        <v>-0.28999999999999998</v>
      </c>
      <c r="U924">
        <v>-1.4300000000000001E-3</v>
      </c>
      <c r="V924">
        <v>3.333E-3</v>
      </c>
      <c r="W924">
        <v>-2.2799999999999999E-3</v>
      </c>
      <c r="X924">
        <v>-0.29428599999999999</v>
      </c>
      <c r="Y924">
        <v>9.5000000000000005E-5</v>
      </c>
    </row>
    <row r="925" spans="1:39" x14ac:dyDescent="0.3">
      <c r="A925" t="s">
        <v>0</v>
      </c>
      <c r="B925" s="1">
        <v>42312</v>
      </c>
      <c r="C925" s="2">
        <v>0.68424741898148145</v>
      </c>
      <c r="D925" t="s">
        <v>238</v>
      </c>
      <c r="E925" t="s">
        <v>100</v>
      </c>
      <c r="F925">
        <v>-0.28999999999999998</v>
      </c>
      <c r="G925">
        <v>67.914186999999998</v>
      </c>
      <c r="H925">
        <v>29.324999999999999</v>
      </c>
      <c r="AH925">
        <v>0.20624999999999999</v>
      </c>
      <c r="AI925">
        <v>-100</v>
      </c>
    </row>
    <row r="926" spans="1:39" x14ac:dyDescent="0.3">
      <c r="A926" t="s">
        <v>0</v>
      </c>
      <c r="B926" s="1">
        <v>42312</v>
      </c>
      <c r="C926" s="2">
        <v>0.68427807870370361</v>
      </c>
      <c r="D926" t="s">
        <v>238</v>
      </c>
      <c r="E926" t="s">
        <v>114</v>
      </c>
      <c r="F926">
        <v>-0.3</v>
      </c>
      <c r="J926">
        <v>-0.3</v>
      </c>
      <c r="U926">
        <v>-1.3339999999999999E-3</v>
      </c>
      <c r="V926">
        <v>3.333E-3</v>
      </c>
      <c r="W926">
        <v>-5.1199999999999998E-4</v>
      </c>
      <c r="X926">
        <v>-0.29428599999999999</v>
      </c>
      <c r="Y926">
        <v>9.5000000000000005E-5</v>
      </c>
    </row>
    <row r="927" spans="1:39" x14ac:dyDescent="0.3">
      <c r="A927" t="s">
        <v>0</v>
      </c>
      <c r="B927" s="1">
        <v>42312</v>
      </c>
      <c r="C927" s="2">
        <v>0.68428739583333342</v>
      </c>
      <c r="D927" t="s">
        <v>238</v>
      </c>
      <c r="E927" t="s">
        <v>100</v>
      </c>
      <c r="F927">
        <v>-0.3</v>
      </c>
      <c r="G927">
        <v>67.913787999999997</v>
      </c>
      <c r="H927">
        <v>29.3</v>
      </c>
      <c r="AH927">
        <v>0.25</v>
      </c>
      <c r="AI927">
        <v>-100</v>
      </c>
    </row>
    <row r="928" spans="1:39" x14ac:dyDescent="0.3">
      <c r="A928" t="s">
        <v>0</v>
      </c>
      <c r="B928" s="1">
        <v>42312</v>
      </c>
      <c r="C928" s="2">
        <v>0.68431273148148142</v>
      </c>
      <c r="D928" t="s">
        <v>238</v>
      </c>
      <c r="E928" t="s">
        <v>114</v>
      </c>
      <c r="F928">
        <v>-0.27</v>
      </c>
      <c r="J928">
        <v>-0.27</v>
      </c>
      <c r="U928">
        <v>-1.2019999999999999E-3</v>
      </c>
      <c r="V928">
        <v>-0.01</v>
      </c>
      <c r="W928">
        <v>8.9499999999999996E-4</v>
      </c>
      <c r="X928">
        <v>-0.29142899999999999</v>
      </c>
      <c r="Y928">
        <v>1.8100000000000001E-4</v>
      </c>
    </row>
    <row r="929" spans="1:39" x14ac:dyDescent="0.3">
      <c r="A929" t="s">
        <v>0</v>
      </c>
      <c r="B929" s="1">
        <v>42312</v>
      </c>
      <c r="C929" s="2">
        <v>0.68431800925925923</v>
      </c>
      <c r="D929" t="s">
        <v>238</v>
      </c>
      <c r="E929" t="s">
        <v>100</v>
      </c>
      <c r="F929">
        <v>-0.27</v>
      </c>
      <c r="G929">
        <v>67.913787999999997</v>
      </c>
      <c r="H929">
        <v>29.3</v>
      </c>
      <c r="AH929">
        <v>0.25</v>
      </c>
      <c r="AI929">
        <v>-100</v>
      </c>
    </row>
    <row r="930" spans="1:39" x14ac:dyDescent="0.3">
      <c r="A930" t="s">
        <v>0</v>
      </c>
      <c r="B930" s="1">
        <v>42312</v>
      </c>
      <c r="C930" s="2">
        <v>0.68433077546296295</v>
      </c>
      <c r="D930" t="s">
        <v>238</v>
      </c>
      <c r="E930" t="s">
        <v>82</v>
      </c>
      <c r="AM930" t="s">
        <v>245</v>
      </c>
    </row>
    <row r="931" spans="1:39" x14ac:dyDescent="0.3">
      <c r="A931" t="s">
        <v>0</v>
      </c>
      <c r="B931" s="1">
        <v>42312</v>
      </c>
      <c r="C931" s="2">
        <v>0.68433078703703698</v>
      </c>
      <c r="D931" t="s">
        <v>238</v>
      </c>
      <c r="E931" t="s">
        <v>82</v>
      </c>
      <c r="AM931" t="s">
        <v>259</v>
      </c>
    </row>
    <row r="932" spans="1:39" x14ac:dyDescent="0.3">
      <c r="A932" t="s">
        <v>0</v>
      </c>
      <c r="B932" s="1">
        <v>42312</v>
      </c>
      <c r="C932" s="2">
        <v>0.68433078703703698</v>
      </c>
      <c r="D932" t="s">
        <v>238</v>
      </c>
      <c r="E932" t="s">
        <v>82</v>
      </c>
      <c r="AM932" t="s">
        <v>87</v>
      </c>
    </row>
    <row r="933" spans="1:39" x14ac:dyDescent="0.3">
      <c r="A933" t="s">
        <v>0</v>
      </c>
      <c r="B933" s="1">
        <v>42312</v>
      </c>
      <c r="C933" s="2">
        <v>0.68433090277777786</v>
      </c>
      <c r="D933" t="s">
        <v>238</v>
      </c>
      <c r="E933" t="s">
        <v>82</v>
      </c>
      <c r="AM933" t="s">
        <v>84</v>
      </c>
    </row>
    <row r="934" spans="1:39" x14ac:dyDescent="0.3">
      <c r="A934" t="s">
        <v>0</v>
      </c>
      <c r="B934" s="1">
        <v>42312</v>
      </c>
      <c r="C934" s="2">
        <v>0.68434748842592585</v>
      </c>
      <c r="D934" t="s">
        <v>238</v>
      </c>
      <c r="E934" t="s">
        <v>114</v>
      </c>
      <c r="F934">
        <v>0.2</v>
      </c>
      <c r="J934">
        <v>0.2</v>
      </c>
      <c r="U934">
        <v>-1.5412E-2</v>
      </c>
      <c r="V934">
        <v>-0.156667</v>
      </c>
      <c r="W934">
        <v>9.8499999999999998E-4</v>
      </c>
      <c r="X934">
        <v>-0.21857099999999999</v>
      </c>
      <c r="Y934">
        <v>3.4181000000000003E-2</v>
      </c>
    </row>
    <row r="935" spans="1:39" x14ac:dyDescent="0.3">
      <c r="A935" t="s">
        <v>0</v>
      </c>
      <c r="B935" s="1">
        <v>42312</v>
      </c>
      <c r="C935" s="2">
        <v>0.68435884259259261</v>
      </c>
      <c r="D935" t="s">
        <v>238</v>
      </c>
      <c r="E935" t="s">
        <v>100</v>
      </c>
      <c r="F935">
        <v>0.2</v>
      </c>
      <c r="G935">
        <v>67.915856000000005</v>
      </c>
      <c r="H935">
        <v>29.324999999999999</v>
      </c>
      <c r="AH935">
        <v>0.24625</v>
      </c>
      <c r="AI935">
        <v>-100</v>
      </c>
    </row>
    <row r="936" spans="1:39" x14ac:dyDescent="0.3">
      <c r="A936" t="s">
        <v>0</v>
      </c>
      <c r="B936" s="1">
        <v>42312</v>
      </c>
      <c r="C936" s="2">
        <v>0.68438217592592598</v>
      </c>
      <c r="D936" t="s">
        <v>238</v>
      </c>
      <c r="E936" t="s">
        <v>114</v>
      </c>
      <c r="F936">
        <v>-0.28999999999999998</v>
      </c>
      <c r="J936">
        <v>-0.28999999999999998</v>
      </c>
      <c r="U936">
        <v>-2.4837999999999999E-2</v>
      </c>
      <c r="V936">
        <v>0.16333300000000001</v>
      </c>
      <c r="W936">
        <v>-4.0400000000000001E-4</v>
      </c>
      <c r="X936">
        <v>-0.217143</v>
      </c>
      <c r="Y936">
        <v>3.3924000000000003E-2</v>
      </c>
    </row>
    <row r="937" spans="1:39" x14ac:dyDescent="0.3">
      <c r="A937" t="s">
        <v>0</v>
      </c>
      <c r="B937" s="1">
        <v>42312</v>
      </c>
      <c r="C937" s="2">
        <v>0.6843883101851852</v>
      </c>
      <c r="D937" t="s">
        <v>238</v>
      </c>
      <c r="E937" t="s">
        <v>100</v>
      </c>
      <c r="F937">
        <v>-0.28999999999999998</v>
      </c>
      <c r="G937">
        <v>67.915856000000005</v>
      </c>
      <c r="H937">
        <v>29.324999999999999</v>
      </c>
      <c r="AH937">
        <v>0.24625</v>
      </c>
      <c r="AI937">
        <v>-100</v>
      </c>
    </row>
    <row r="938" spans="1:39" x14ac:dyDescent="0.3">
      <c r="A938" t="s">
        <v>0</v>
      </c>
      <c r="B938" s="1">
        <v>42312</v>
      </c>
      <c r="C938" s="2">
        <v>0.68442341435185183</v>
      </c>
      <c r="D938" t="s">
        <v>238</v>
      </c>
      <c r="E938" t="s">
        <v>247</v>
      </c>
    </row>
    <row r="939" spans="1:39" x14ac:dyDescent="0.3">
      <c r="A939" t="s">
        <v>0</v>
      </c>
      <c r="B939" s="1">
        <v>42312</v>
      </c>
      <c r="C939" s="2">
        <v>0.68442446759259257</v>
      </c>
      <c r="D939" t="s">
        <v>238</v>
      </c>
      <c r="E939" t="s">
        <v>97</v>
      </c>
      <c r="K939">
        <v>1191.388428</v>
      </c>
      <c r="L939">
        <v>21.633333</v>
      </c>
      <c r="M939">
        <v>8.6675109999999993</v>
      </c>
      <c r="N939">
        <v>22.166003</v>
      </c>
    </row>
    <row r="940" spans="1:39" x14ac:dyDescent="0.3">
      <c r="A940" t="s">
        <v>0</v>
      </c>
      <c r="B940" s="1">
        <v>42312</v>
      </c>
      <c r="C940" s="2">
        <v>0.68441694444444445</v>
      </c>
      <c r="D940" t="s">
        <v>238</v>
      </c>
      <c r="E940" t="s">
        <v>114</v>
      </c>
      <c r="F940">
        <v>-0.31</v>
      </c>
      <c r="J940">
        <v>-0.31</v>
      </c>
      <c r="U940">
        <v>-1.4736000000000001E-2</v>
      </c>
      <c r="V940">
        <v>6.6670000000000002E-3</v>
      </c>
      <c r="W940">
        <v>-1.7149999999999999E-3</v>
      </c>
      <c r="X940">
        <v>-0.22</v>
      </c>
      <c r="Y940">
        <v>3.4466999999999998E-2</v>
      </c>
    </row>
    <row r="941" spans="1:39" x14ac:dyDescent="0.3">
      <c r="A941" t="s">
        <v>0</v>
      </c>
      <c r="B941" s="1">
        <v>42312</v>
      </c>
      <c r="C941" s="2">
        <v>0.68442371527777779</v>
      </c>
      <c r="D941" t="s">
        <v>238</v>
      </c>
      <c r="E941" t="s">
        <v>82</v>
      </c>
      <c r="AM941" t="s">
        <v>248</v>
      </c>
    </row>
    <row r="942" spans="1:39" x14ac:dyDescent="0.3">
      <c r="A942" t="s">
        <v>0</v>
      </c>
      <c r="B942" s="1">
        <v>42312</v>
      </c>
      <c r="C942" s="2">
        <v>0.68442371527777779</v>
      </c>
      <c r="D942" t="s">
        <v>238</v>
      </c>
      <c r="E942" t="s">
        <v>82</v>
      </c>
      <c r="AM942" t="s">
        <v>249</v>
      </c>
    </row>
    <row r="943" spans="1:39" x14ac:dyDescent="0.3">
      <c r="A943" t="s">
        <v>0</v>
      </c>
      <c r="B943" s="1">
        <v>42312</v>
      </c>
      <c r="C943" s="2">
        <v>0.68442969907407403</v>
      </c>
      <c r="D943" t="s">
        <v>238</v>
      </c>
      <c r="E943" t="s">
        <v>100</v>
      </c>
      <c r="F943">
        <v>-0.31</v>
      </c>
      <c r="G943">
        <v>67.916104000000004</v>
      </c>
      <c r="H943">
        <v>29.3</v>
      </c>
      <c r="AH943">
        <v>0.24374999999999999</v>
      </c>
      <c r="AI943">
        <v>-100</v>
      </c>
    </row>
    <row r="944" spans="1:39" x14ac:dyDescent="0.3">
      <c r="A944" t="s">
        <v>0</v>
      </c>
      <c r="B944" s="1">
        <v>42312</v>
      </c>
      <c r="C944" s="2">
        <v>0.68445162037037033</v>
      </c>
      <c r="D944" t="s">
        <v>238</v>
      </c>
      <c r="E944" t="s">
        <v>114</v>
      </c>
      <c r="F944">
        <v>-0.3</v>
      </c>
      <c r="J944">
        <v>-0.3</v>
      </c>
      <c r="U944">
        <v>1.4300000000000001E-3</v>
      </c>
      <c r="V944">
        <v>-3.333E-3</v>
      </c>
      <c r="W944">
        <v>-1.3290000000000001E-3</v>
      </c>
      <c r="X944">
        <v>-0.222857</v>
      </c>
      <c r="Y944">
        <v>3.4923999999999997E-2</v>
      </c>
    </row>
    <row r="945" spans="1:39" x14ac:dyDescent="0.3">
      <c r="A945" t="s">
        <v>0</v>
      </c>
      <c r="B945" s="1">
        <v>42312</v>
      </c>
      <c r="C945" s="2">
        <v>0.68446150462962974</v>
      </c>
      <c r="D945" t="s">
        <v>238</v>
      </c>
      <c r="E945" t="s">
        <v>100</v>
      </c>
      <c r="F945">
        <v>-0.3</v>
      </c>
      <c r="G945">
        <v>67.918289999999999</v>
      </c>
      <c r="H945">
        <v>29.3</v>
      </c>
      <c r="AH945">
        <v>0.22</v>
      </c>
      <c r="AI945">
        <v>-100</v>
      </c>
    </row>
    <row r="946" spans="1:39" x14ac:dyDescent="0.3">
      <c r="A946" t="s">
        <v>0</v>
      </c>
      <c r="B946" s="1">
        <v>42312</v>
      </c>
      <c r="C946" s="2">
        <v>0.68449429398148143</v>
      </c>
      <c r="D946" t="s">
        <v>238</v>
      </c>
      <c r="E946" t="s">
        <v>250</v>
      </c>
    </row>
    <row r="947" spans="1:39" x14ac:dyDescent="0.3">
      <c r="A947" t="s">
        <v>0</v>
      </c>
      <c r="B947" s="1">
        <v>42312</v>
      </c>
      <c r="C947" s="2">
        <v>0.68448636574074084</v>
      </c>
      <c r="D947" t="s">
        <v>238</v>
      </c>
      <c r="E947" t="s">
        <v>114</v>
      </c>
      <c r="F947">
        <v>-0.28000000000000003</v>
      </c>
      <c r="J947">
        <v>-0.28000000000000003</v>
      </c>
      <c r="U947">
        <v>1.6861999999999999E-2</v>
      </c>
      <c r="V947">
        <v>-6.6670000000000002E-3</v>
      </c>
      <c r="W947">
        <v>7.0100000000000002E-4</v>
      </c>
      <c r="X947">
        <v>-0.22142899999999999</v>
      </c>
      <c r="Y947">
        <v>3.4714000000000002E-2</v>
      </c>
    </row>
    <row r="948" spans="1:39" x14ac:dyDescent="0.3">
      <c r="A948" t="s">
        <v>0</v>
      </c>
      <c r="B948" s="1">
        <v>42312</v>
      </c>
      <c r="C948" s="2">
        <v>0.68449626157407406</v>
      </c>
      <c r="D948" t="s">
        <v>238</v>
      </c>
      <c r="E948" t="s">
        <v>82</v>
      </c>
      <c r="AM948" t="s">
        <v>270</v>
      </c>
    </row>
    <row r="949" spans="1:39" x14ac:dyDescent="0.3">
      <c r="A949" t="s">
        <v>0</v>
      </c>
      <c r="B949" s="1">
        <v>42312</v>
      </c>
      <c r="C949" s="2">
        <v>0.68449626157407406</v>
      </c>
      <c r="D949" t="s">
        <v>238</v>
      </c>
      <c r="E949" t="s">
        <v>82</v>
      </c>
      <c r="AM949">
        <v>0</v>
      </c>
    </row>
    <row r="950" spans="1:39" x14ac:dyDescent="0.3">
      <c r="A950" t="s">
        <v>0</v>
      </c>
      <c r="B950" s="1">
        <v>42312</v>
      </c>
      <c r="C950" s="2">
        <v>0.68449637731481483</v>
      </c>
      <c r="D950" t="s">
        <v>238</v>
      </c>
      <c r="E950" t="s">
        <v>82</v>
      </c>
      <c r="AM950" t="s">
        <v>87</v>
      </c>
    </row>
    <row r="951" spans="1:39" x14ac:dyDescent="0.3">
      <c r="A951" t="s">
        <v>0</v>
      </c>
      <c r="B951" s="1">
        <v>42312</v>
      </c>
      <c r="C951" s="2">
        <v>0.68449637731481483</v>
      </c>
      <c r="D951" t="s">
        <v>238</v>
      </c>
      <c r="E951" t="s">
        <v>82</v>
      </c>
      <c r="AM951" t="s">
        <v>84</v>
      </c>
    </row>
    <row r="952" spans="1:39" x14ac:dyDescent="0.3">
      <c r="A952" t="s">
        <v>0</v>
      </c>
      <c r="B952" s="1">
        <v>42312</v>
      </c>
      <c r="C952" s="2">
        <v>0.68449736111111115</v>
      </c>
      <c r="D952" t="s">
        <v>238</v>
      </c>
      <c r="E952" t="s">
        <v>100</v>
      </c>
      <c r="F952">
        <v>-0.28000000000000003</v>
      </c>
      <c r="G952">
        <v>67.917754000000002</v>
      </c>
      <c r="H952">
        <v>29.3</v>
      </c>
      <c r="AH952">
        <v>0.27750000000000002</v>
      </c>
      <c r="AI952">
        <v>-100</v>
      </c>
    </row>
    <row r="953" spans="1:39" x14ac:dyDescent="0.3">
      <c r="A953" t="s">
        <v>0</v>
      </c>
      <c r="B953" s="1">
        <v>42312</v>
      </c>
      <c r="C953" s="2">
        <v>0.68452105324074075</v>
      </c>
      <c r="D953" t="s">
        <v>238</v>
      </c>
      <c r="E953" t="s">
        <v>114</v>
      </c>
      <c r="F953">
        <v>-0.28999999999999998</v>
      </c>
      <c r="J953">
        <v>-0.28999999999999998</v>
      </c>
      <c r="U953">
        <v>2.5127E-2</v>
      </c>
      <c r="V953">
        <v>3.333E-3</v>
      </c>
      <c r="W953">
        <v>3.241E-3</v>
      </c>
      <c r="X953">
        <v>-0.22</v>
      </c>
      <c r="Y953">
        <v>3.4466999999999998E-2</v>
      </c>
    </row>
    <row r="954" spans="1:39" x14ac:dyDescent="0.3">
      <c r="A954" t="s">
        <v>0</v>
      </c>
      <c r="B954" s="1">
        <v>42312</v>
      </c>
      <c r="C954" s="2">
        <v>0.68453190972222222</v>
      </c>
      <c r="D954" t="s">
        <v>238</v>
      </c>
      <c r="E954" t="s">
        <v>100</v>
      </c>
      <c r="F954">
        <v>-0.28999999999999998</v>
      </c>
      <c r="G954">
        <v>67.918681000000007</v>
      </c>
      <c r="H954">
        <v>29.3</v>
      </c>
      <c r="AH954">
        <v>0.23749999999999999</v>
      </c>
      <c r="AI954">
        <v>-100</v>
      </c>
    </row>
    <row r="955" spans="1:39" x14ac:dyDescent="0.3">
      <c r="A955" t="s">
        <v>0</v>
      </c>
      <c r="B955" s="1">
        <v>42312</v>
      </c>
      <c r="C955" s="2">
        <v>0.68455583333333336</v>
      </c>
      <c r="D955" t="s">
        <v>238</v>
      </c>
      <c r="E955" t="s">
        <v>114</v>
      </c>
      <c r="F955">
        <v>-0.27</v>
      </c>
      <c r="J955">
        <v>-0.27</v>
      </c>
      <c r="U955">
        <v>1.3188999999999999E-2</v>
      </c>
      <c r="V955">
        <v>-6.6670000000000002E-3</v>
      </c>
      <c r="W955">
        <v>4.3680000000000004E-3</v>
      </c>
      <c r="X955">
        <v>-0.22</v>
      </c>
      <c r="Y955">
        <v>3.4466999999999998E-2</v>
      </c>
    </row>
    <row r="956" spans="1:39" x14ac:dyDescent="0.3">
      <c r="A956" t="s">
        <v>0</v>
      </c>
      <c r="B956" s="1">
        <v>42312</v>
      </c>
      <c r="C956" s="2">
        <v>0.68456723379629636</v>
      </c>
      <c r="D956" t="s">
        <v>238</v>
      </c>
      <c r="E956" t="s">
        <v>100</v>
      </c>
      <c r="F956">
        <v>-0.27</v>
      </c>
      <c r="G956">
        <v>67.920850999999999</v>
      </c>
      <c r="H956">
        <v>29.324999999999999</v>
      </c>
      <c r="AH956">
        <v>0.25750000000000001</v>
      </c>
      <c r="AI956">
        <v>-100</v>
      </c>
    </row>
    <row r="957" spans="1:39" x14ac:dyDescent="0.3">
      <c r="A957" t="s">
        <v>0</v>
      </c>
      <c r="B957" s="1">
        <v>42312</v>
      </c>
      <c r="C957" s="2">
        <v>0.68459055555555548</v>
      </c>
      <c r="D957" t="s">
        <v>238</v>
      </c>
      <c r="E957" t="s">
        <v>114</v>
      </c>
      <c r="F957">
        <v>-0.28000000000000003</v>
      </c>
      <c r="J957">
        <v>-0.28000000000000003</v>
      </c>
      <c r="U957">
        <v>-2.6310000000000001E-3</v>
      </c>
      <c r="V957">
        <v>3.333E-3</v>
      </c>
      <c r="W957">
        <v>2.8170000000000001E-3</v>
      </c>
      <c r="X957">
        <v>-0.28857100000000002</v>
      </c>
      <c r="Y957">
        <v>1.8100000000000001E-4</v>
      </c>
    </row>
    <row r="958" spans="1:39" x14ac:dyDescent="0.3">
      <c r="A958" t="s">
        <v>0</v>
      </c>
      <c r="B958" s="1">
        <v>42312</v>
      </c>
      <c r="C958" s="2">
        <v>0.68460251157407415</v>
      </c>
      <c r="D958" t="s">
        <v>238</v>
      </c>
      <c r="E958" t="s">
        <v>100</v>
      </c>
      <c r="F958">
        <v>-0.28000000000000003</v>
      </c>
      <c r="G958">
        <v>67.919409000000002</v>
      </c>
      <c r="H958">
        <v>29.3</v>
      </c>
      <c r="AH958">
        <v>0.27500000000000002</v>
      </c>
      <c r="AI958">
        <v>-100</v>
      </c>
    </row>
    <row r="959" spans="1:39" x14ac:dyDescent="0.3">
      <c r="A959" t="s">
        <v>0</v>
      </c>
      <c r="B959" s="1">
        <v>42312</v>
      </c>
      <c r="C959" s="2">
        <v>0.68462527777777771</v>
      </c>
      <c r="D959" t="s">
        <v>238</v>
      </c>
      <c r="E959" t="s">
        <v>114</v>
      </c>
      <c r="F959">
        <v>-0.28000000000000003</v>
      </c>
      <c r="J959">
        <v>-0.28000000000000003</v>
      </c>
      <c r="U959">
        <v>-2.2230000000000001E-3</v>
      </c>
      <c r="V959">
        <v>0</v>
      </c>
      <c r="W959">
        <v>5.5999999999999999E-5</v>
      </c>
      <c r="X959">
        <v>-0.28714299999999998</v>
      </c>
      <c r="Y959">
        <v>1.9000000000000001E-4</v>
      </c>
    </row>
    <row r="960" spans="1:39" x14ac:dyDescent="0.3">
      <c r="A960" t="s">
        <v>0</v>
      </c>
      <c r="B960" s="1">
        <v>42312</v>
      </c>
      <c r="C960" s="2">
        <v>0.68463782407407414</v>
      </c>
      <c r="D960" t="s">
        <v>238</v>
      </c>
      <c r="E960" t="s">
        <v>100</v>
      </c>
      <c r="F960">
        <v>-0.28000000000000003</v>
      </c>
      <c r="G960">
        <v>67.919901999999993</v>
      </c>
      <c r="H960">
        <v>29.324999999999999</v>
      </c>
      <c r="AH960">
        <v>0.24875</v>
      </c>
      <c r="AI960">
        <v>-100</v>
      </c>
    </row>
    <row r="961" spans="1:39" x14ac:dyDescent="0.3">
      <c r="A961" t="s">
        <v>0</v>
      </c>
      <c r="B961" s="1">
        <v>42312</v>
      </c>
      <c r="C961" s="2">
        <v>0.6846564467592593</v>
      </c>
      <c r="D961" t="s">
        <v>238</v>
      </c>
      <c r="E961" t="s">
        <v>82</v>
      </c>
      <c r="AM961" t="s">
        <v>252</v>
      </c>
    </row>
    <row r="962" spans="1:39" x14ac:dyDescent="0.3">
      <c r="A962" t="s">
        <v>0</v>
      </c>
      <c r="B962" s="1">
        <v>42312</v>
      </c>
      <c r="C962" s="2">
        <v>0.68465656249999995</v>
      </c>
      <c r="D962" t="s">
        <v>238</v>
      </c>
      <c r="E962" t="s">
        <v>82</v>
      </c>
      <c r="AM962" t="s">
        <v>271</v>
      </c>
    </row>
    <row r="963" spans="1:39" x14ac:dyDescent="0.3">
      <c r="A963" t="s">
        <v>0</v>
      </c>
      <c r="B963" s="1">
        <v>42312</v>
      </c>
      <c r="C963" s="2">
        <v>0.6846565740740741</v>
      </c>
      <c r="D963" t="s">
        <v>238</v>
      </c>
      <c r="E963" t="s">
        <v>82</v>
      </c>
      <c r="AM963" t="s">
        <v>87</v>
      </c>
    </row>
    <row r="964" spans="1:39" x14ac:dyDescent="0.3">
      <c r="A964" t="s">
        <v>0</v>
      </c>
      <c r="B964" s="1">
        <v>42312</v>
      </c>
      <c r="C964" s="2">
        <v>0.6846565740740741</v>
      </c>
      <c r="D964" t="s">
        <v>238</v>
      </c>
      <c r="E964" t="s">
        <v>82</v>
      </c>
      <c r="AM964" t="s">
        <v>84</v>
      </c>
    </row>
    <row r="965" spans="1:39" x14ac:dyDescent="0.3">
      <c r="A965" t="s">
        <v>0</v>
      </c>
      <c r="B965" s="1">
        <v>42312</v>
      </c>
      <c r="C965" s="2">
        <v>0.68465997685185187</v>
      </c>
      <c r="D965" t="s">
        <v>238</v>
      </c>
      <c r="E965" t="s">
        <v>114</v>
      </c>
      <c r="F965">
        <v>-0.28999999999999998</v>
      </c>
      <c r="J965">
        <v>-0.28999999999999998</v>
      </c>
      <c r="U965">
        <v>-6.1300000000000005E-4</v>
      </c>
      <c r="V965">
        <v>3.333E-3</v>
      </c>
      <c r="W965">
        <v>-1.892E-3</v>
      </c>
      <c r="X965">
        <v>-0.28428599999999998</v>
      </c>
      <c r="Y965">
        <v>9.5000000000000005E-5</v>
      </c>
    </row>
    <row r="966" spans="1:39" x14ac:dyDescent="0.3">
      <c r="A966" t="s">
        <v>0</v>
      </c>
      <c r="B966" s="1">
        <v>42312</v>
      </c>
      <c r="C966" s="2">
        <v>0.68467395833333333</v>
      </c>
      <c r="D966" t="s">
        <v>238</v>
      </c>
      <c r="E966" t="s">
        <v>100</v>
      </c>
      <c r="F966">
        <v>-0.28999999999999998</v>
      </c>
      <c r="G966">
        <v>67.920394000000002</v>
      </c>
      <c r="H966">
        <v>29.3</v>
      </c>
      <c r="AH966">
        <v>0.26124999999999998</v>
      </c>
      <c r="AI966">
        <v>-100</v>
      </c>
    </row>
    <row r="967" spans="1:39" x14ac:dyDescent="0.3">
      <c r="A967" t="s">
        <v>0</v>
      </c>
      <c r="B967" s="1">
        <v>42312</v>
      </c>
      <c r="C967" s="2">
        <v>0.6846947337962962</v>
      </c>
      <c r="D967" t="s">
        <v>238</v>
      </c>
      <c r="E967" t="s">
        <v>114</v>
      </c>
      <c r="F967">
        <v>-0.3</v>
      </c>
      <c r="J967">
        <v>-0.3</v>
      </c>
      <c r="U967">
        <v>9.1399999999999999E-4</v>
      </c>
      <c r="V967">
        <v>3.333E-3</v>
      </c>
      <c r="W967">
        <v>-2.2599999999999999E-3</v>
      </c>
      <c r="X967">
        <v>-0.28428599999999998</v>
      </c>
      <c r="Y967">
        <v>9.5000000000000005E-5</v>
      </c>
    </row>
    <row r="968" spans="1:39" x14ac:dyDescent="0.3">
      <c r="A968" t="s">
        <v>0</v>
      </c>
      <c r="B968" s="1">
        <v>42312</v>
      </c>
      <c r="C968" s="2">
        <v>0.68470811342592597</v>
      </c>
      <c r="D968" t="s">
        <v>238</v>
      </c>
      <c r="E968" t="s">
        <v>100</v>
      </c>
      <c r="F968">
        <v>-0.3</v>
      </c>
      <c r="G968">
        <v>67.920145000000005</v>
      </c>
      <c r="H968">
        <v>29.3</v>
      </c>
      <c r="AH968">
        <v>0.21625</v>
      </c>
      <c r="AI968">
        <v>-100</v>
      </c>
    </row>
    <row r="969" spans="1:39" x14ac:dyDescent="0.3">
      <c r="A969" t="s">
        <v>0</v>
      </c>
      <c r="B969" s="1">
        <v>42312</v>
      </c>
      <c r="C969" s="2">
        <v>0.68472943287037047</v>
      </c>
      <c r="D969" t="s">
        <v>238</v>
      </c>
      <c r="E969" t="s">
        <v>114</v>
      </c>
      <c r="F969">
        <v>-0.28000000000000003</v>
      </c>
      <c r="J969">
        <v>-0.28000000000000003</v>
      </c>
      <c r="U969">
        <v>1.5250000000000001E-3</v>
      </c>
      <c r="V969">
        <v>-6.6670000000000002E-3</v>
      </c>
      <c r="W969">
        <v>-1.2650000000000001E-3</v>
      </c>
      <c r="X969">
        <v>-0.28428599999999998</v>
      </c>
      <c r="Y969">
        <v>9.5000000000000005E-5</v>
      </c>
    </row>
    <row r="970" spans="1:39" x14ac:dyDescent="0.3">
      <c r="A970" t="s">
        <v>0</v>
      </c>
      <c r="B970" s="1">
        <v>42312</v>
      </c>
      <c r="C970" s="2">
        <v>0.68474341435185193</v>
      </c>
      <c r="D970" t="s">
        <v>238</v>
      </c>
      <c r="E970" t="s">
        <v>100</v>
      </c>
      <c r="F970">
        <v>-0.28000000000000003</v>
      </c>
      <c r="G970">
        <v>67.921081000000001</v>
      </c>
      <c r="H970">
        <v>29.3</v>
      </c>
      <c r="AH970">
        <v>0.25</v>
      </c>
      <c r="AI970">
        <v>-100</v>
      </c>
    </row>
    <row r="971" spans="1:39" x14ac:dyDescent="0.3">
      <c r="A971" t="s">
        <v>0</v>
      </c>
      <c r="B971" s="1">
        <v>42312</v>
      </c>
      <c r="C971" s="2">
        <v>0.68476415509259259</v>
      </c>
      <c r="D971" t="s">
        <v>238</v>
      </c>
      <c r="E971" t="s">
        <v>114</v>
      </c>
      <c r="F971">
        <v>-0.31</v>
      </c>
      <c r="J971">
        <v>-0.31</v>
      </c>
      <c r="U971">
        <v>1.828E-3</v>
      </c>
      <c r="V971">
        <v>0.01</v>
      </c>
      <c r="W971">
        <v>-3.4E-5</v>
      </c>
      <c r="X971">
        <v>-0.28714299999999998</v>
      </c>
      <c r="Y971">
        <v>1.9000000000000001E-4</v>
      </c>
    </row>
    <row r="972" spans="1:39" x14ac:dyDescent="0.3">
      <c r="A972" t="s">
        <v>0</v>
      </c>
      <c r="B972" s="1">
        <v>42312</v>
      </c>
      <c r="C972" s="2">
        <v>0.68477869212962961</v>
      </c>
      <c r="D972" t="s">
        <v>238</v>
      </c>
      <c r="E972" t="s">
        <v>100</v>
      </c>
      <c r="F972">
        <v>-0.31</v>
      </c>
      <c r="G972">
        <v>67.920186000000001</v>
      </c>
      <c r="H972">
        <v>29.324999999999999</v>
      </c>
      <c r="AH972">
        <v>0.25</v>
      </c>
      <c r="AI972">
        <v>-100</v>
      </c>
    </row>
    <row r="973" spans="1:39" x14ac:dyDescent="0.3">
      <c r="A973" t="s">
        <v>0</v>
      </c>
      <c r="B973" s="1">
        <v>42312</v>
      </c>
      <c r="C973" s="2">
        <v>0.68479887731481481</v>
      </c>
      <c r="D973" t="s">
        <v>238</v>
      </c>
      <c r="E973" t="s">
        <v>114</v>
      </c>
      <c r="F973">
        <v>-0.28999999999999998</v>
      </c>
      <c r="J973">
        <v>-0.28999999999999998</v>
      </c>
      <c r="U973">
        <v>1.5009999999999999E-3</v>
      </c>
      <c r="V973">
        <v>-6.6670000000000002E-3</v>
      </c>
      <c r="W973">
        <v>3.9500000000000001E-4</v>
      </c>
      <c r="X973">
        <v>-0.28999999999999998</v>
      </c>
      <c r="Y973">
        <v>1.3300000000000001E-4</v>
      </c>
    </row>
    <row r="974" spans="1:39" x14ac:dyDescent="0.3">
      <c r="A974" t="s">
        <v>0</v>
      </c>
      <c r="B974" s="1">
        <v>42312</v>
      </c>
      <c r="C974" s="2">
        <v>0.68481398148148154</v>
      </c>
      <c r="D974" t="s">
        <v>238</v>
      </c>
      <c r="E974" t="s">
        <v>100</v>
      </c>
      <c r="F974">
        <v>-0.28999999999999998</v>
      </c>
      <c r="G974">
        <v>67.921699000000004</v>
      </c>
      <c r="H974">
        <v>29.3</v>
      </c>
      <c r="AH974">
        <v>0.24875</v>
      </c>
      <c r="AI974">
        <v>-100</v>
      </c>
    </row>
    <row r="975" spans="1:39" x14ac:dyDescent="0.3">
      <c r="A975" t="s">
        <v>0</v>
      </c>
      <c r="B975" s="1">
        <v>42312</v>
      </c>
      <c r="C975" s="2">
        <v>0.68483354166666677</v>
      </c>
      <c r="D975" t="s">
        <v>238</v>
      </c>
      <c r="E975" t="s">
        <v>114</v>
      </c>
      <c r="F975">
        <v>-0.28000000000000003</v>
      </c>
      <c r="J975">
        <v>-0.28000000000000003</v>
      </c>
      <c r="U975">
        <v>3.1300000000000002E-4</v>
      </c>
      <c r="V975">
        <v>-3.333E-3</v>
      </c>
      <c r="W975">
        <v>2.1100000000000001E-4</v>
      </c>
      <c r="X975">
        <v>-0.28999999999999998</v>
      </c>
      <c r="Y975">
        <v>1.3300000000000001E-4</v>
      </c>
    </row>
    <row r="976" spans="1:39" x14ac:dyDescent="0.3">
      <c r="A976" t="s">
        <v>0</v>
      </c>
      <c r="B976" s="1">
        <v>42312</v>
      </c>
      <c r="C976" s="2">
        <v>0.68484927083333336</v>
      </c>
      <c r="D976" t="s">
        <v>238</v>
      </c>
      <c r="E976" t="s">
        <v>100</v>
      </c>
      <c r="F976">
        <v>-0.28000000000000003</v>
      </c>
      <c r="G976">
        <v>67.921277000000003</v>
      </c>
      <c r="H976">
        <v>29.324999999999999</v>
      </c>
      <c r="AH976">
        <v>0.25</v>
      </c>
      <c r="AI976">
        <v>-100</v>
      </c>
    </row>
    <row r="977" spans="1:35" x14ac:dyDescent="0.3">
      <c r="A977" t="s">
        <v>0</v>
      </c>
      <c r="B977" s="1">
        <v>42312</v>
      </c>
      <c r="C977" s="2">
        <v>0.68486826388888888</v>
      </c>
      <c r="D977" t="s">
        <v>238</v>
      </c>
      <c r="E977" t="s">
        <v>114</v>
      </c>
      <c r="F977">
        <v>-0.28999999999999998</v>
      </c>
      <c r="J977">
        <v>-0.28999999999999998</v>
      </c>
      <c r="U977">
        <v>-6.96E-4</v>
      </c>
      <c r="V977">
        <v>3.333E-3</v>
      </c>
      <c r="W977">
        <v>-3.4E-5</v>
      </c>
      <c r="X977">
        <v>-0.29142899999999999</v>
      </c>
      <c r="Y977">
        <v>1.1400000000000001E-4</v>
      </c>
    </row>
    <row r="978" spans="1:35" x14ac:dyDescent="0.3">
      <c r="A978" t="s">
        <v>0</v>
      </c>
      <c r="B978" s="1">
        <v>42312</v>
      </c>
      <c r="C978" s="2">
        <v>0.68488458333333335</v>
      </c>
      <c r="D978" t="s">
        <v>238</v>
      </c>
      <c r="E978" t="s">
        <v>100</v>
      </c>
      <c r="F978">
        <v>-0.28999999999999998</v>
      </c>
      <c r="G978">
        <v>67.920124000000001</v>
      </c>
      <c r="H978">
        <v>29.3</v>
      </c>
      <c r="AH978">
        <v>0.23375000000000001</v>
      </c>
      <c r="AI978">
        <v>-100</v>
      </c>
    </row>
    <row r="979" spans="1:35" x14ac:dyDescent="0.3">
      <c r="A979" t="s">
        <v>0</v>
      </c>
      <c r="B979" s="1">
        <v>42312</v>
      </c>
      <c r="C979" s="2">
        <v>0.6849030787037037</v>
      </c>
      <c r="D979" t="s">
        <v>238</v>
      </c>
      <c r="E979" t="s">
        <v>114</v>
      </c>
      <c r="F979">
        <v>-0.27</v>
      </c>
      <c r="J979">
        <v>-0.27</v>
      </c>
      <c r="U979">
        <v>-1.3359999999999999E-3</v>
      </c>
      <c r="V979">
        <v>-6.6670000000000002E-3</v>
      </c>
      <c r="W979">
        <v>-2.2699999999999999E-4</v>
      </c>
      <c r="X979">
        <v>-0.28857100000000002</v>
      </c>
      <c r="Y979">
        <v>1.8100000000000001E-4</v>
      </c>
    </row>
    <row r="980" spans="1:35" x14ac:dyDescent="0.3">
      <c r="A980" t="s">
        <v>0</v>
      </c>
      <c r="B980" s="1">
        <v>42312</v>
      </c>
      <c r="C980" s="2">
        <v>0.68491989583333324</v>
      </c>
      <c r="D980" t="s">
        <v>238</v>
      </c>
      <c r="E980" t="s">
        <v>100</v>
      </c>
      <c r="F980">
        <v>-0.27</v>
      </c>
      <c r="G980">
        <v>67.919661000000005</v>
      </c>
      <c r="H980">
        <v>29.324999999999999</v>
      </c>
      <c r="AH980">
        <v>0.20874999999999999</v>
      </c>
      <c r="AI980">
        <v>-100</v>
      </c>
    </row>
    <row r="981" spans="1:35" x14ac:dyDescent="0.3">
      <c r="A981" t="s">
        <v>0</v>
      </c>
      <c r="B981" s="1">
        <v>42312</v>
      </c>
      <c r="C981" s="2">
        <v>0.68493781249999997</v>
      </c>
      <c r="D981" t="s">
        <v>238</v>
      </c>
      <c r="E981" t="s">
        <v>114</v>
      </c>
      <c r="F981">
        <v>-0.3</v>
      </c>
      <c r="J981">
        <v>-0.3</v>
      </c>
      <c r="U981">
        <v>-1.4170000000000001E-3</v>
      </c>
      <c r="V981">
        <v>0.01</v>
      </c>
      <c r="W981">
        <v>-3.1700000000000001E-4</v>
      </c>
      <c r="X981">
        <v>-0.28857100000000002</v>
      </c>
      <c r="Y981">
        <v>1.8100000000000001E-4</v>
      </c>
    </row>
    <row r="982" spans="1:35" x14ac:dyDescent="0.3">
      <c r="A982" t="s">
        <v>0</v>
      </c>
      <c r="B982" s="1">
        <v>42312</v>
      </c>
      <c r="C982" s="2">
        <v>0.68495517361111113</v>
      </c>
      <c r="D982" t="s">
        <v>238</v>
      </c>
      <c r="E982" t="s">
        <v>100</v>
      </c>
      <c r="F982">
        <v>-0.3</v>
      </c>
      <c r="G982">
        <v>67.919841000000005</v>
      </c>
      <c r="H982">
        <v>29.3</v>
      </c>
      <c r="AH982">
        <v>0.20499999999999999</v>
      </c>
      <c r="AI982">
        <v>-100</v>
      </c>
    </row>
    <row r="983" spans="1:35" x14ac:dyDescent="0.3">
      <c r="A983" t="s">
        <v>0</v>
      </c>
      <c r="B983" s="1">
        <v>42312</v>
      </c>
      <c r="C983" s="2">
        <v>0.68497253472222219</v>
      </c>
      <c r="D983" t="s">
        <v>238</v>
      </c>
      <c r="E983" t="s">
        <v>114</v>
      </c>
      <c r="F983">
        <v>-0.3</v>
      </c>
      <c r="J983">
        <v>-0.3</v>
      </c>
      <c r="U983">
        <v>-1.0900000000000001E-4</v>
      </c>
      <c r="V983">
        <v>0</v>
      </c>
      <c r="W983">
        <v>-2.5700000000000001E-4</v>
      </c>
      <c r="X983">
        <v>-0.29142899999999999</v>
      </c>
      <c r="Y983">
        <v>1.8100000000000001E-4</v>
      </c>
    </row>
    <row r="984" spans="1:35" x14ac:dyDescent="0.3">
      <c r="A984" t="s">
        <v>0</v>
      </c>
      <c r="B984" s="1">
        <v>42312</v>
      </c>
      <c r="C984" s="2">
        <v>0.68499048611111102</v>
      </c>
      <c r="D984" t="s">
        <v>238</v>
      </c>
      <c r="E984" t="s">
        <v>100</v>
      </c>
      <c r="F984">
        <v>-0.3</v>
      </c>
      <c r="G984">
        <v>67.919798999999998</v>
      </c>
      <c r="H984">
        <v>29.3</v>
      </c>
      <c r="AH984">
        <v>0.22625000000000001</v>
      </c>
      <c r="AI984">
        <v>-100</v>
      </c>
    </row>
    <row r="985" spans="1:35" x14ac:dyDescent="0.3">
      <c r="A985" t="s">
        <v>0</v>
      </c>
      <c r="B985" s="1">
        <v>42312</v>
      </c>
      <c r="C985" s="2">
        <v>0.68500723379629624</v>
      </c>
      <c r="D985" t="s">
        <v>238</v>
      </c>
      <c r="E985" t="s">
        <v>114</v>
      </c>
      <c r="F985">
        <v>-0.26</v>
      </c>
      <c r="J985">
        <v>-0.26</v>
      </c>
      <c r="U985">
        <v>4.2000000000000002E-4</v>
      </c>
      <c r="V985">
        <v>-1.3332999999999999E-2</v>
      </c>
      <c r="W985">
        <v>-7.6000000000000004E-5</v>
      </c>
      <c r="X985">
        <v>-0.28428599999999998</v>
      </c>
      <c r="Y985">
        <v>2.2900000000000001E-4</v>
      </c>
    </row>
    <row r="986" spans="1:35" x14ac:dyDescent="0.3">
      <c r="A986" t="s">
        <v>0</v>
      </c>
      <c r="B986" s="1">
        <v>42312</v>
      </c>
      <c r="C986" s="2">
        <v>0.68502579861111113</v>
      </c>
      <c r="D986" t="s">
        <v>238</v>
      </c>
      <c r="E986" t="s">
        <v>100</v>
      </c>
      <c r="F986">
        <v>-0.26</v>
      </c>
      <c r="G986">
        <v>67.922132000000005</v>
      </c>
      <c r="H986">
        <v>29.3</v>
      </c>
      <c r="AH986">
        <v>0.23</v>
      </c>
      <c r="AI986">
        <v>-100</v>
      </c>
    </row>
    <row r="987" spans="1:35" x14ac:dyDescent="0.3">
      <c r="A987" t="s">
        <v>0</v>
      </c>
      <c r="B987" s="1">
        <v>42312</v>
      </c>
      <c r="C987" s="2">
        <v>0.68504195601851858</v>
      </c>
      <c r="D987" t="s">
        <v>238</v>
      </c>
      <c r="E987" t="s">
        <v>114</v>
      </c>
      <c r="F987">
        <v>-0.3</v>
      </c>
      <c r="J987">
        <v>-0.3</v>
      </c>
      <c r="U987">
        <v>2.5999999999999998E-5</v>
      </c>
      <c r="V987">
        <v>1.3332999999999999E-2</v>
      </c>
      <c r="W987">
        <v>8.6000000000000003E-5</v>
      </c>
      <c r="X987">
        <v>-0.28571400000000002</v>
      </c>
      <c r="Y987">
        <v>2.6200000000000003E-4</v>
      </c>
    </row>
    <row r="988" spans="1:35" x14ac:dyDescent="0.3">
      <c r="A988" t="s">
        <v>0</v>
      </c>
      <c r="B988" s="1">
        <v>42312</v>
      </c>
      <c r="C988" s="2">
        <v>0.68506108796296294</v>
      </c>
      <c r="D988" t="s">
        <v>238</v>
      </c>
      <c r="E988" t="s">
        <v>100</v>
      </c>
      <c r="F988">
        <v>-0.3</v>
      </c>
      <c r="G988">
        <v>67.921441999999999</v>
      </c>
      <c r="H988">
        <v>29.3</v>
      </c>
      <c r="AH988">
        <v>0.23250000000000001</v>
      </c>
      <c r="AI988">
        <v>-100</v>
      </c>
    </row>
    <row r="989" spans="1:35" x14ac:dyDescent="0.3">
      <c r="A989" t="s">
        <v>0</v>
      </c>
      <c r="B989" s="1">
        <v>42312</v>
      </c>
      <c r="C989" s="2">
        <v>0.68507667824074081</v>
      </c>
      <c r="D989" t="s">
        <v>238</v>
      </c>
      <c r="E989" t="s">
        <v>114</v>
      </c>
      <c r="F989">
        <v>-0.28000000000000003</v>
      </c>
      <c r="J989">
        <v>-0.28000000000000003</v>
      </c>
      <c r="U989">
        <v>-3.8000000000000002E-5</v>
      </c>
      <c r="V989">
        <v>-6.6670000000000002E-3</v>
      </c>
      <c r="W989">
        <v>1.46E-4</v>
      </c>
      <c r="X989">
        <v>-0.28571400000000002</v>
      </c>
      <c r="Y989">
        <v>2.6200000000000003E-4</v>
      </c>
    </row>
    <row r="990" spans="1:35" x14ac:dyDescent="0.3">
      <c r="A990" t="s">
        <v>0</v>
      </c>
      <c r="B990" s="1">
        <v>42312</v>
      </c>
      <c r="C990" s="2">
        <v>0.68509503472222233</v>
      </c>
      <c r="D990" t="s">
        <v>238</v>
      </c>
      <c r="E990" t="s">
        <v>97</v>
      </c>
      <c r="K990">
        <v>1192.5341800000001</v>
      </c>
      <c r="L990">
        <v>21.741667</v>
      </c>
      <c r="M990">
        <v>8.6675109999999993</v>
      </c>
      <c r="N990">
        <v>22.337605</v>
      </c>
    </row>
    <row r="991" spans="1:35" x14ac:dyDescent="0.3">
      <c r="A991" t="s">
        <v>0</v>
      </c>
      <c r="B991" s="1">
        <v>42312</v>
      </c>
      <c r="C991" s="2">
        <v>0.68509750000000003</v>
      </c>
      <c r="D991" t="s">
        <v>238</v>
      </c>
      <c r="E991" t="s">
        <v>103</v>
      </c>
      <c r="F991">
        <v>-0.28000000000000003</v>
      </c>
      <c r="O991" t="s">
        <v>254</v>
      </c>
    </row>
    <row r="992" spans="1:35" x14ac:dyDescent="0.3">
      <c r="A992" t="s">
        <v>0</v>
      </c>
      <c r="B992" s="1">
        <v>42312</v>
      </c>
      <c r="C992" s="2">
        <v>0.6850976157407408</v>
      </c>
      <c r="D992" t="s">
        <v>238</v>
      </c>
      <c r="E992" t="s">
        <v>100</v>
      </c>
      <c r="F992">
        <v>-0.28000000000000003</v>
      </c>
      <c r="G992">
        <v>67.923013999999995</v>
      </c>
      <c r="H992">
        <v>29.3</v>
      </c>
      <c r="AH992">
        <v>0.2475</v>
      </c>
      <c r="AI992">
        <v>-100</v>
      </c>
    </row>
    <row r="993" spans="1:35" x14ac:dyDescent="0.3">
      <c r="A993" t="s">
        <v>0</v>
      </c>
      <c r="B993" s="1">
        <v>42312</v>
      </c>
      <c r="C993" s="2">
        <v>0.68512924768518513</v>
      </c>
      <c r="D993" t="s">
        <v>238</v>
      </c>
      <c r="E993" t="s">
        <v>103</v>
      </c>
      <c r="F993">
        <v>-0.28000000000000003</v>
      </c>
      <c r="O993" t="s">
        <v>272</v>
      </c>
    </row>
    <row r="994" spans="1:35" x14ac:dyDescent="0.3">
      <c r="A994" t="s">
        <v>0</v>
      </c>
      <c r="B994" s="1">
        <v>42312</v>
      </c>
      <c r="C994" s="2">
        <v>0.68512936342592601</v>
      </c>
      <c r="D994" t="s">
        <v>238</v>
      </c>
      <c r="E994" t="s">
        <v>103</v>
      </c>
      <c r="F994">
        <v>-0.28000000000000003</v>
      </c>
      <c r="O994" t="s">
        <v>267</v>
      </c>
    </row>
    <row r="995" spans="1:35" x14ac:dyDescent="0.3">
      <c r="A995" t="s">
        <v>0</v>
      </c>
      <c r="B995" s="1">
        <v>42312</v>
      </c>
      <c r="C995" s="2">
        <v>0.68512947916666667</v>
      </c>
      <c r="D995" t="s">
        <v>238</v>
      </c>
      <c r="E995" t="s">
        <v>103</v>
      </c>
      <c r="F995">
        <v>-0.28000000000000003</v>
      </c>
    </row>
    <row r="996" spans="1:35" x14ac:dyDescent="0.3">
      <c r="A996" t="s">
        <v>0</v>
      </c>
      <c r="B996" s="1">
        <v>42312</v>
      </c>
      <c r="C996" s="2">
        <v>0.6851296180555555</v>
      </c>
      <c r="D996" t="s">
        <v>238</v>
      </c>
      <c r="E996" t="s">
        <v>103</v>
      </c>
      <c r="F996">
        <v>-0.28000000000000003</v>
      </c>
      <c r="O996" t="s">
        <v>105</v>
      </c>
    </row>
    <row r="997" spans="1:35" x14ac:dyDescent="0.3">
      <c r="A997" t="s">
        <v>0</v>
      </c>
      <c r="B997" s="1">
        <v>42312</v>
      </c>
      <c r="C997" s="2">
        <v>0.68512972222222224</v>
      </c>
      <c r="D997" t="s">
        <v>238</v>
      </c>
      <c r="E997" t="s">
        <v>103</v>
      </c>
      <c r="F997">
        <v>-0.28000000000000003</v>
      </c>
      <c r="O997" t="s">
        <v>106</v>
      </c>
    </row>
    <row r="998" spans="1:35" x14ac:dyDescent="0.3">
      <c r="A998" t="s">
        <v>0</v>
      </c>
      <c r="B998" s="1">
        <v>42312</v>
      </c>
      <c r="C998" s="2">
        <v>0.68513028935185183</v>
      </c>
      <c r="D998" t="s">
        <v>238</v>
      </c>
      <c r="E998" t="s">
        <v>103</v>
      </c>
      <c r="F998">
        <v>-0.28000000000000003</v>
      </c>
      <c r="O998" t="s">
        <v>112</v>
      </c>
    </row>
    <row r="999" spans="1:35" x14ac:dyDescent="0.3">
      <c r="A999" t="s">
        <v>0</v>
      </c>
      <c r="B999" s="1">
        <v>42312</v>
      </c>
      <c r="C999" s="2">
        <v>0.68513122685185179</v>
      </c>
      <c r="D999" t="s">
        <v>238</v>
      </c>
      <c r="E999" t="s">
        <v>103</v>
      </c>
      <c r="F999">
        <v>-0.28000000000000003</v>
      </c>
      <c r="O999" t="s">
        <v>110</v>
      </c>
    </row>
    <row r="1000" spans="1:35" x14ac:dyDescent="0.3">
      <c r="A1000" t="s">
        <v>0</v>
      </c>
      <c r="B1000" s="1">
        <v>42312</v>
      </c>
      <c r="C1000" s="2">
        <v>0.68511138888888878</v>
      </c>
      <c r="D1000" t="s">
        <v>238</v>
      </c>
      <c r="E1000" t="s">
        <v>114</v>
      </c>
      <c r="F1000">
        <v>-0.28999999999999998</v>
      </c>
      <c r="J1000">
        <v>-0.28999999999999998</v>
      </c>
      <c r="U1000">
        <v>-4.08E-4</v>
      </c>
      <c r="V1000">
        <v>3.333E-3</v>
      </c>
      <c r="W1000">
        <v>1.02E-4</v>
      </c>
      <c r="X1000">
        <v>-0.28571400000000002</v>
      </c>
      <c r="Y1000">
        <v>2.6200000000000003E-4</v>
      </c>
    </row>
    <row r="1001" spans="1:35" x14ac:dyDescent="0.3">
      <c r="A1001" t="s">
        <v>0</v>
      </c>
      <c r="B1001" s="1">
        <v>42312</v>
      </c>
      <c r="C1001" s="2">
        <v>0.68513545138888887</v>
      </c>
      <c r="D1001" t="s">
        <v>238</v>
      </c>
      <c r="E1001" t="s">
        <v>100</v>
      </c>
      <c r="F1001">
        <v>-0.28999999999999998</v>
      </c>
      <c r="G1001">
        <v>67.924160000000001</v>
      </c>
      <c r="H1001">
        <v>29.3</v>
      </c>
      <c r="AH1001">
        <v>0.215</v>
      </c>
      <c r="AI1001">
        <v>-100</v>
      </c>
    </row>
    <row r="1002" spans="1:35" x14ac:dyDescent="0.3">
      <c r="A1002" t="s">
        <v>0</v>
      </c>
      <c r="B1002" s="1">
        <v>42312</v>
      </c>
      <c r="C1002" s="2">
        <v>0.68514607638888891</v>
      </c>
      <c r="D1002" t="s">
        <v>238</v>
      </c>
      <c r="E1002" t="s">
        <v>114</v>
      </c>
      <c r="F1002">
        <v>0.19</v>
      </c>
      <c r="J1002">
        <v>0.19</v>
      </c>
      <c r="U1002">
        <v>-1.4607E-2</v>
      </c>
      <c r="V1002">
        <v>-0.16</v>
      </c>
      <c r="W1002">
        <v>-4.26E-4</v>
      </c>
      <c r="X1002">
        <v>-0.22</v>
      </c>
      <c r="Y1002">
        <v>3.2899999999999999E-2</v>
      </c>
    </row>
    <row r="1003" spans="1:35" x14ac:dyDescent="0.3">
      <c r="A1003" t="s">
        <v>0</v>
      </c>
      <c r="B1003" s="1">
        <v>42312</v>
      </c>
      <c r="C1003" s="2">
        <v>0.68516724537037044</v>
      </c>
      <c r="D1003" t="s">
        <v>238</v>
      </c>
      <c r="E1003" t="s">
        <v>100</v>
      </c>
      <c r="F1003">
        <v>0.19</v>
      </c>
      <c r="G1003">
        <v>67.925405999999995</v>
      </c>
      <c r="H1003">
        <v>29.3</v>
      </c>
      <c r="AH1003">
        <v>0.24625</v>
      </c>
      <c r="AI1003">
        <v>-100</v>
      </c>
    </row>
    <row r="1004" spans="1:35" x14ac:dyDescent="0.3">
      <c r="A1004" t="s">
        <v>0</v>
      </c>
      <c r="B1004" s="1">
        <v>42312</v>
      </c>
      <c r="C1004" s="2">
        <v>0.68518083333333335</v>
      </c>
      <c r="D1004" t="s">
        <v>238</v>
      </c>
      <c r="E1004" t="s">
        <v>114</v>
      </c>
      <c r="F1004">
        <v>-0.28000000000000003</v>
      </c>
      <c r="J1004">
        <v>-0.28000000000000003</v>
      </c>
      <c r="U1004">
        <v>-2.3612999999999999E-2</v>
      </c>
      <c r="V1004">
        <v>0.156667</v>
      </c>
      <c r="W1004">
        <v>-1.4779999999999999E-3</v>
      </c>
      <c r="X1004">
        <v>-0.217143</v>
      </c>
      <c r="Y1004">
        <v>3.2424000000000001E-2</v>
      </c>
    </row>
    <row r="1005" spans="1:35" x14ac:dyDescent="0.3">
      <c r="A1005" t="s">
        <v>0</v>
      </c>
      <c r="B1005" s="1">
        <v>42312</v>
      </c>
      <c r="C1005" s="2">
        <v>0.68520256944444446</v>
      </c>
      <c r="D1005" t="s">
        <v>238</v>
      </c>
      <c r="E1005" t="s">
        <v>100</v>
      </c>
      <c r="F1005">
        <v>-0.28000000000000003</v>
      </c>
      <c r="G1005">
        <v>67.924194</v>
      </c>
      <c r="H1005">
        <v>29.3</v>
      </c>
      <c r="AH1005">
        <v>0.25374999999999998</v>
      </c>
      <c r="AI1005">
        <v>-100</v>
      </c>
    </row>
    <row r="1006" spans="1:35" x14ac:dyDescent="0.3">
      <c r="A1006" t="s">
        <v>0</v>
      </c>
      <c r="B1006" s="1">
        <v>42312</v>
      </c>
      <c r="C1006" s="2">
        <v>0.68521554398148155</v>
      </c>
      <c r="D1006" t="s">
        <v>238</v>
      </c>
      <c r="E1006" t="s">
        <v>114</v>
      </c>
      <c r="F1006">
        <v>-0.27</v>
      </c>
      <c r="J1006">
        <v>-0.27</v>
      </c>
      <c r="U1006">
        <v>-1.5407000000000001E-2</v>
      </c>
      <c r="V1006">
        <v>-3.333E-3</v>
      </c>
      <c r="W1006">
        <v>-2.124E-3</v>
      </c>
      <c r="X1006">
        <v>-0.21285699999999999</v>
      </c>
      <c r="Y1006">
        <v>3.1724000000000002E-2</v>
      </c>
    </row>
    <row r="1007" spans="1:35" x14ac:dyDescent="0.3">
      <c r="A1007" t="s">
        <v>0</v>
      </c>
      <c r="B1007" s="1">
        <v>42312</v>
      </c>
      <c r="C1007" s="2">
        <v>0.68523788194444446</v>
      </c>
      <c r="D1007" t="s">
        <v>238</v>
      </c>
      <c r="E1007" t="s">
        <v>100</v>
      </c>
      <c r="F1007">
        <v>-0.27</v>
      </c>
      <c r="G1007">
        <v>67.926587999999995</v>
      </c>
      <c r="H1007">
        <v>29.3</v>
      </c>
      <c r="AH1007">
        <v>0.22</v>
      </c>
      <c r="AI1007">
        <v>-100</v>
      </c>
    </row>
    <row r="1008" spans="1:35" x14ac:dyDescent="0.3">
      <c r="A1008" t="s">
        <v>0</v>
      </c>
      <c r="B1008" s="1">
        <v>42312</v>
      </c>
      <c r="C1008" s="2">
        <v>0.68525026620370377</v>
      </c>
      <c r="D1008" t="s">
        <v>238</v>
      </c>
      <c r="E1008" t="s">
        <v>114</v>
      </c>
      <c r="F1008">
        <v>-0.27</v>
      </c>
      <c r="J1008">
        <v>-0.27</v>
      </c>
      <c r="U1008">
        <v>-1.719E-3</v>
      </c>
      <c r="V1008">
        <v>0</v>
      </c>
      <c r="W1008">
        <v>-1.5529999999999999E-3</v>
      </c>
      <c r="X1008">
        <v>-0.214286</v>
      </c>
      <c r="Y1008">
        <v>3.1895E-2</v>
      </c>
    </row>
    <row r="1009" spans="1:35" x14ac:dyDescent="0.3">
      <c r="A1009" t="s">
        <v>0</v>
      </c>
      <c r="B1009" s="1">
        <v>42312</v>
      </c>
      <c r="C1009" s="2">
        <v>0.68527315972222225</v>
      </c>
      <c r="D1009" t="s">
        <v>238</v>
      </c>
      <c r="E1009" t="s">
        <v>100</v>
      </c>
      <c r="F1009">
        <v>-0.27</v>
      </c>
      <c r="G1009">
        <v>67.927314999999993</v>
      </c>
      <c r="H1009">
        <v>29.3</v>
      </c>
      <c r="AH1009">
        <v>0.20749999999999999</v>
      </c>
      <c r="AI1009">
        <v>-100</v>
      </c>
    </row>
    <row r="1010" spans="1:35" x14ac:dyDescent="0.3">
      <c r="A1010" t="s">
        <v>0</v>
      </c>
      <c r="B1010" s="1">
        <v>42312</v>
      </c>
      <c r="C1010" s="2">
        <v>0.68528498842592589</v>
      </c>
      <c r="D1010" t="s">
        <v>238</v>
      </c>
      <c r="E1010" t="s">
        <v>114</v>
      </c>
      <c r="F1010">
        <v>-0.28999999999999998</v>
      </c>
      <c r="J1010">
        <v>-0.28999999999999998</v>
      </c>
      <c r="U1010">
        <v>1.3677999999999999E-2</v>
      </c>
      <c r="V1010">
        <v>6.6670000000000002E-3</v>
      </c>
      <c r="W1010">
        <v>3.21E-4</v>
      </c>
      <c r="X1010">
        <v>-0.21285699999999999</v>
      </c>
      <c r="Y1010">
        <v>3.1623999999999999E-2</v>
      </c>
    </row>
    <row r="1011" spans="1:35" x14ac:dyDescent="0.3">
      <c r="A1011" t="s">
        <v>0</v>
      </c>
      <c r="B1011" s="1">
        <v>42312</v>
      </c>
      <c r="C1011" s="2">
        <v>0.68530848379629627</v>
      </c>
      <c r="D1011" t="s">
        <v>238</v>
      </c>
      <c r="E1011" t="s">
        <v>100</v>
      </c>
      <c r="F1011">
        <v>-0.28999999999999998</v>
      </c>
      <c r="G1011">
        <v>67.926514999999995</v>
      </c>
      <c r="H1011">
        <v>29.3</v>
      </c>
      <c r="AH1011">
        <v>0.23874999999999999</v>
      </c>
      <c r="AI1011">
        <v>-100</v>
      </c>
    </row>
    <row r="1012" spans="1:35" x14ac:dyDescent="0.3">
      <c r="A1012" t="s">
        <v>0</v>
      </c>
      <c r="B1012" s="1">
        <v>42312</v>
      </c>
      <c r="C1012" s="2">
        <v>0.68531969907407408</v>
      </c>
      <c r="D1012" t="s">
        <v>238</v>
      </c>
      <c r="E1012" t="s">
        <v>114</v>
      </c>
      <c r="F1012">
        <v>-0.28999999999999998</v>
      </c>
      <c r="J1012">
        <v>-0.28999999999999998</v>
      </c>
      <c r="U1012">
        <v>2.3900000000000001E-2</v>
      </c>
      <c r="V1012">
        <v>0</v>
      </c>
      <c r="W1012">
        <v>2.8419999999999999E-3</v>
      </c>
      <c r="X1012">
        <v>-0.214286</v>
      </c>
      <c r="Y1012">
        <v>3.1862000000000001E-2</v>
      </c>
    </row>
    <row r="1013" spans="1:35" x14ac:dyDescent="0.3">
      <c r="A1013" t="s">
        <v>0</v>
      </c>
      <c r="B1013" s="1">
        <v>42312</v>
      </c>
      <c r="C1013" s="2">
        <v>0.68534378472222224</v>
      </c>
      <c r="D1013" t="s">
        <v>238</v>
      </c>
      <c r="E1013" t="s">
        <v>100</v>
      </c>
      <c r="F1013">
        <v>-0.28999999999999998</v>
      </c>
      <c r="G1013">
        <v>67.927448999999996</v>
      </c>
      <c r="H1013">
        <v>29.3</v>
      </c>
      <c r="AH1013">
        <v>0.2175</v>
      </c>
      <c r="AI1013">
        <v>-100</v>
      </c>
    </row>
    <row r="1014" spans="1:35" x14ac:dyDescent="0.3">
      <c r="A1014" t="s">
        <v>0</v>
      </c>
      <c r="B1014" s="1">
        <v>42312</v>
      </c>
      <c r="C1014" s="2">
        <v>0.68535439814814814</v>
      </c>
      <c r="D1014" t="s">
        <v>238</v>
      </c>
      <c r="E1014" t="s">
        <v>114</v>
      </c>
      <c r="F1014">
        <v>-0.28999999999999998</v>
      </c>
      <c r="J1014">
        <v>-0.28999999999999998</v>
      </c>
      <c r="U1014">
        <v>1.5557E-2</v>
      </c>
      <c r="V1014">
        <v>0</v>
      </c>
      <c r="W1014">
        <v>4.2129999999999997E-3</v>
      </c>
      <c r="X1014">
        <v>-0.214286</v>
      </c>
      <c r="Y1014">
        <v>3.1862000000000001E-2</v>
      </c>
    </row>
    <row r="1015" spans="1:35" x14ac:dyDescent="0.3">
      <c r="A1015" t="s">
        <v>0</v>
      </c>
      <c r="B1015" s="1">
        <v>42312</v>
      </c>
      <c r="C1015" s="2">
        <v>0.68537906250000002</v>
      </c>
      <c r="D1015" t="s">
        <v>238</v>
      </c>
      <c r="E1015" t="s">
        <v>100</v>
      </c>
      <c r="F1015">
        <v>-0.28999999999999998</v>
      </c>
      <c r="G1015">
        <v>67.927262999999996</v>
      </c>
      <c r="H1015">
        <v>29.3</v>
      </c>
      <c r="AH1015">
        <v>0.21375</v>
      </c>
      <c r="AI1015">
        <v>-100</v>
      </c>
    </row>
    <row r="1016" spans="1:35" x14ac:dyDescent="0.3">
      <c r="A1016" t="s">
        <v>0</v>
      </c>
      <c r="B1016" s="1">
        <v>42312</v>
      </c>
      <c r="C1016" s="2">
        <v>0.68538912037037036</v>
      </c>
      <c r="D1016" t="s">
        <v>238</v>
      </c>
      <c r="E1016" t="s">
        <v>114</v>
      </c>
      <c r="F1016">
        <v>-0.3</v>
      </c>
      <c r="J1016">
        <v>-0.3</v>
      </c>
      <c r="U1016">
        <v>2.235E-3</v>
      </c>
      <c r="V1016">
        <v>3.333E-3</v>
      </c>
      <c r="W1016">
        <v>3.14E-3</v>
      </c>
      <c r="X1016">
        <v>-0.28428599999999998</v>
      </c>
      <c r="Y1016">
        <v>1.2899999999999999E-4</v>
      </c>
    </row>
    <row r="1017" spans="1:35" x14ac:dyDescent="0.3">
      <c r="A1017" t="s">
        <v>0</v>
      </c>
      <c r="B1017" s="1">
        <v>42312</v>
      </c>
      <c r="C1017" s="2">
        <v>0.68541436342592599</v>
      </c>
      <c r="D1017" t="s">
        <v>238</v>
      </c>
      <c r="E1017" t="s">
        <v>100</v>
      </c>
      <c r="F1017">
        <v>-0.3</v>
      </c>
      <c r="G1017">
        <v>67.927018000000004</v>
      </c>
      <c r="H1017">
        <v>29.3</v>
      </c>
      <c r="AH1017">
        <v>0.21</v>
      </c>
      <c r="AI1017">
        <v>-100</v>
      </c>
    </row>
    <row r="1018" spans="1:35" x14ac:dyDescent="0.3">
      <c r="A1018" t="s">
        <v>0</v>
      </c>
      <c r="B1018" s="1">
        <v>42312</v>
      </c>
      <c r="C1018" s="2">
        <v>0.68542380787037038</v>
      </c>
      <c r="D1018" t="s">
        <v>238</v>
      </c>
      <c r="E1018" t="s">
        <v>114</v>
      </c>
      <c r="F1018">
        <v>-0.27</v>
      </c>
      <c r="J1018">
        <v>-0.27</v>
      </c>
      <c r="U1018">
        <v>1.513E-3</v>
      </c>
      <c r="V1018">
        <v>-0.01</v>
      </c>
      <c r="W1018">
        <v>7.67E-4</v>
      </c>
      <c r="X1018">
        <v>-0.28285700000000003</v>
      </c>
      <c r="Y1018">
        <v>1.5699999999999999E-4</v>
      </c>
    </row>
    <row r="1019" spans="1:35" x14ac:dyDescent="0.3">
      <c r="A1019" t="s">
        <v>0</v>
      </c>
      <c r="B1019" s="1">
        <v>42312</v>
      </c>
      <c r="C1019" s="2">
        <v>0.68544964120370366</v>
      </c>
      <c r="D1019" t="s">
        <v>238</v>
      </c>
      <c r="E1019" t="s">
        <v>100</v>
      </c>
      <c r="F1019">
        <v>-0.27</v>
      </c>
      <c r="G1019">
        <v>67.927024000000003</v>
      </c>
      <c r="H1019">
        <v>29.3</v>
      </c>
      <c r="AH1019">
        <v>0.24249999999999999</v>
      </c>
      <c r="AI1019">
        <v>-100</v>
      </c>
    </row>
    <row r="1020" spans="1:35" x14ac:dyDescent="0.3">
      <c r="A1020" t="s">
        <v>0</v>
      </c>
      <c r="B1020" s="1">
        <v>42312</v>
      </c>
      <c r="C1020" s="2">
        <v>0.68545853009259261</v>
      </c>
      <c r="D1020" t="s">
        <v>238</v>
      </c>
      <c r="E1020" t="s">
        <v>114</v>
      </c>
      <c r="F1020">
        <v>-0.28000000000000003</v>
      </c>
      <c r="J1020">
        <v>-0.28000000000000003</v>
      </c>
      <c r="U1020">
        <v>-3.9599999999999998E-4</v>
      </c>
      <c r="V1020">
        <v>3.333E-3</v>
      </c>
      <c r="W1020">
        <v>-1.2509999999999999E-3</v>
      </c>
      <c r="X1020">
        <v>-0.28428599999999998</v>
      </c>
      <c r="Y1020">
        <v>1.2899999999999999E-4</v>
      </c>
    </row>
    <row r="1021" spans="1:35" x14ac:dyDescent="0.3">
      <c r="A1021" t="s">
        <v>0</v>
      </c>
      <c r="B1021" s="1">
        <v>42312</v>
      </c>
      <c r="C1021" s="2">
        <v>0.68548495370370377</v>
      </c>
      <c r="D1021" t="s">
        <v>238</v>
      </c>
      <c r="E1021" t="s">
        <v>100</v>
      </c>
      <c r="F1021">
        <v>-0.28000000000000003</v>
      </c>
      <c r="G1021">
        <v>67.927629999999994</v>
      </c>
      <c r="H1021">
        <v>29.324999999999999</v>
      </c>
      <c r="AH1021">
        <v>0.20624999999999999</v>
      </c>
      <c r="AI1021">
        <v>-100</v>
      </c>
    </row>
    <row r="1022" spans="1:35" x14ac:dyDescent="0.3">
      <c r="A1022" t="s">
        <v>0</v>
      </c>
      <c r="B1022" s="1">
        <v>42312</v>
      </c>
      <c r="C1022" s="2">
        <v>0.68549334490740732</v>
      </c>
      <c r="D1022" t="s">
        <v>238</v>
      </c>
      <c r="E1022" t="s">
        <v>114</v>
      </c>
      <c r="F1022">
        <v>-0.28999999999999998</v>
      </c>
      <c r="J1022">
        <v>-0.28999999999999998</v>
      </c>
      <c r="U1022">
        <v>-1.1299999999999999E-3</v>
      </c>
      <c r="V1022">
        <v>3.333E-3</v>
      </c>
      <c r="W1022">
        <v>-2.1099999999999999E-3</v>
      </c>
      <c r="X1022">
        <v>-0.28714299999999998</v>
      </c>
      <c r="Y1022">
        <v>9.0000000000000006E-5</v>
      </c>
    </row>
    <row r="1023" spans="1:35" x14ac:dyDescent="0.3">
      <c r="A1023" t="s">
        <v>0</v>
      </c>
      <c r="B1023" s="1">
        <v>42312</v>
      </c>
      <c r="C1023" s="2">
        <v>0.68552026620370377</v>
      </c>
      <c r="D1023" t="s">
        <v>238</v>
      </c>
      <c r="E1023" t="s">
        <v>100</v>
      </c>
      <c r="F1023">
        <v>-0.28999999999999998</v>
      </c>
      <c r="G1023">
        <v>67.928845999999993</v>
      </c>
      <c r="H1023">
        <v>29.3</v>
      </c>
      <c r="AH1023">
        <v>0.24249999999999999</v>
      </c>
      <c r="AI1023">
        <v>-100</v>
      </c>
    </row>
    <row r="1024" spans="1:35" x14ac:dyDescent="0.3">
      <c r="A1024" t="s">
        <v>0</v>
      </c>
      <c r="B1024" s="1">
        <v>42312</v>
      </c>
      <c r="C1024" s="2">
        <v>0.68552806712962966</v>
      </c>
      <c r="D1024" t="s">
        <v>238</v>
      </c>
      <c r="E1024" t="s">
        <v>114</v>
      </c>
      <c r="F1024">
        <v>-0.27</v>
      </c>
      <c r="J1024">
        <v>-0.27</v>
      </c>
      <c r="U1024">
        <v>-1.227E-3</v>
      </c>
      <c r="V1024">
        <v>-6.6670000000000002E-3</v>
      </c>
      <c r="W1024">
        <v>-1.6789999999999999E-3</v>
      </c>
      <c r="X1024">
        <v>-0.28428599999999998</v>
      </c>
      <c r="Y1024">
        <v>1.2899999999999999E-4</v>
      </c>
    </row>
    <row r="1025" spans="1:35" x14ac:dyDescent="0.3">
      <c r="A1025" t="s">
        <v>0</v>
      </c>
      <c r="B1025" s="1">
        <v>42312</v>
      </c>
      <c r="C1025" s="2">
        <v>0.68555554398148155</v>
      </c>
      <c r="D1025" t="s">
        <v>238</v>
      </c>
      <c r="E1025" t="s">
        <v>100</v>
      </c>
      <c r="F1025">
        <v>-0.27</v>
      </c>
      <c r="G1025">
        <v>67.927913000000004</v>
      </c>
      <c r="H1025">
        <v>29.3</v>
      </c>
      <c r="AH1025">
        <v>0.24</v>
      </c>
      <c r="AI1025">
        <v>-100</v>
      </c>
    </row>
    <row r="1026" spans="1:35" x14ac:dyDescent="0.3">
      <c r="A1026" t="s">
        <v>0</v>
      </c>
      <c r="B1026" s="1">
        <v>42312</v>
      </c>
      <c r="C1026" s="2">
        <v>0.68556277777777774</v>
      </c>
      <c r="D1026" t="s">
        <v>238</v>
      </c>
      <c r="E1026" t="s">
        <v>114</v>
      </c>
      <c r="F1026">
        <v>-0.27</v>
      </c>
      <c r="J1026">
        <v>-0.27</v>
      </c>
      <c r="U1026">
        <v>-1.4890000000000001E-3</v>
      </c>
      <c r="V1026">
        <v>0</v>
      </c>
      <c r="W1026">
        <v>-7.6999999999999996E-4</v>
      </c>
      <c r="X1026">
        <v>-0.28142899999999998</v>
      </c>
      <c r="Y1026">
        <v>1.4799999999999999E-4</v>
      </c>
    </row>
    <row r="1027" spans="1:35" x14ac:dyDescent="0.3">
      <c r="A1027" t="s">
        <v>0</v>
      </c>
      <c r="B1027" s="1">
        <v>42312</v>
      </c>
      <c r="C1027" s="2">
        <v>0.6855908449074074</v>
      </c>
      <c r="D1027" t="s">
        <v>238</v>
      </c>
      <c r="E1027" t="s">
        <v>100</v>
      </c>
      <c r="F1027">
        <v>-0.27</v>
      </c>
      <c r="G1027">
        <v>67.928026000000003</v>
      </c>
      <c r="H1027">
        <v>29.3</v>
      </c>
      <c r="AH1027">
        <v>0.2225</v>
      </c>
      <c r="AI1027">
        <v>-100</v>
      </c>
    </row>
    <row r="1028" spans="1:35" x14ac:dyDescent="0.3">
      <c r="A1028" t="s">
        <v>0</v>
      </c>
      <c r="B1028" s="1">
        <v>42312</v>
      </c>
      <c r="C1028" s="2">
        <v>0.68559747685185179</v>
      </c>
      <c r="D1028" t="s">
        <v>238</v>
      </c>
      <c r="E1028" t="s">
        <v>114</v>
      </c>
      <c r="F1028">
        <v>-0.28999999999999998</v>
      </c>
      <c r="J1028">
        <v>-0.28999999999999998</v>
      </c>
      <c r="U1028">
        <v>-6.1300000000000005E-4</v>
      </c>
      <c r="V1028">
        <v>6.6670000000000002E-3</v>
      </c>
      <c r="W1028">
        <v>-2.63E-4</v>
      </c>
      <c r="X1028">
        <v>-0.28142899999999998</v>
      </c>
      <c r="Y1028">
        <v>1.4799999999999999E-4</v>
      </c>
    </row>
    <row r="1029" spans="1:35" x14ac:dyDescent="0.3">
      <c r="A1029" t="s">
        <v>0</v>
      </c>
      <c r="B1029" s="1">
        <v>42312</v>
      </c>
      <c r="C1029" s="2">
        <v>0.68562614583333337</v>
      </c>
      <c r="D1029" t="s">
        <v>238</v>
      </c>
      <c r="E1029" t="s">
        <v>100</v>
      </c>
      <c r="F1029">
        <v>-0.28999999999999998</v>
      </c>
      <c r="G1029">
        <v>67.926254</v>
      </c>
      <c r="H1029">
        <v>29.3</v>
      </c>
      <c r="AH1029">
        <v>0.22125</v>
      </c>
      <c r="AI1029">
        <v>-100</v>
      </c>
    </row>
    <row r="1030" spans="1:35" x14ac:dyDescent="0.3">
      <c r="A1030" t="s">
        <v>0</v>
      </c>
      <c r="B1030" s="1">
        <v>42312</v>
      </c>
      <c r="C1030" s="2">
        <v>0.68563218749999999</v>
      </c>
      <c r="D1030" t="s">
        <v>238</v>
      </c>
      <c r="E1030" t="s">
        <v>114</v>
      </c>
      <c r="F1030">
        <v>-0.28000000000000003</v>
      </c>
      <c r="J1030">
        <v>-0.28000000000000003</v>
      </c>
      <c r="U1030">
        <v>1.8000000000000001E-4</v>
      </c>
      <c r="V1030">
        <v>-3.333E-3</v>
      </c>
      <c r="W1030">
        <v>-6.2000000000000003E-5</v>
      </c>
      <c r="X1030">
        <v>-0.27857100000000001</v>
      </c>
      <c r="Y1030">
        <v>8.1000000000000004E-5</v>
      </c>
    </row>
    <row r="1031" spans="1:35" x14ac:dyDescent="0.3">
      <c r="A1031" t="s">
        <v>0</v>
      </c>
      <c r="B1031" s="1">
        <v>42312</v>
      </c>
      <c r="C1031" s="2">
        <v>0.68566143518518519</v>
      </c>
      <c r="D1031" t="s">
        <v>238</v>
      </c>
      <c r="E1031" t="s">
        <v>100</v>
      </c>
      <c r="F1031">
        <v>-0.28000000000000003</v>
      </c>
      <c r="G1031">
        <v>67.927038999999994</v>
      </c>
      <c r="H1031">
        <v>29.3</v>
      </c>
      <c r="AH1031">
        <v>0.2225</v>
      </c>
      <c r="AI1031">
        <v>-100</v>
      </c>
    </row>
    <row r="1032" spans="1:35" x14ac:dyDescent="0.3">
      <c r="A1032" t="s">
        <v>0</v>
      </c>
      <c r="B1032" s="1">
        <v>42312</v>
      </c>
      <c r="C1032" s="2">
        <v>0.68566689814814819</v>
      </c>
      <c r="D1032" t="s">
        <v>238</v>
      </c>
      <c r="E1032" t="s">
        <v>114</v>
      </c>
      <c r="F1032">
        <v>-0.28000000000000003</v>
      </c>
      <c r="J1032">
        <v>-0.28000000000000003</v>
      </c>
      <c r="U1032">
        <v>1.21E-4</v>
      </c>
      <c r="V1032">
        <v>0</v>
      </c>
      <c r="W1032">
        <v>1.01E-4</v>
      </c>
      <c r="X1032">
        <v>-0.28000000000000003</v>
      </c>
      <c r="Y1032">
        <v>6.7000000000000002E-5</v>
      </c>
    </row>
    <row r="1033" spans="1:35" x14ac:dyDescent="0.3">
      <c r="A1033" t="s">
        <v>0</v>
      </c>
      <c r="B1033" s="1">
        <v>42312</v>
      </c>
      <c r="C1033" s="2">
        <v>0.68569673611111115</v>
      </c>
      <c r="D1033" t="s">
        <v>238</v>
      </c>
      <c r="E1033" t="s">
        <v>100</v>
      </c>
      <c r="F1033">
        <v>-0.28000000000000003</v>
      </c>
      <c r="G1033">
        <v>67.927211</v>
      </c>
      <c r="H1033">
        <v>29.3</v>
      </c>
      <c r="AH1033">
        <v>0.21249999999999999</v>
      </c>
      <c r="AI1033">
        <v>-100</v>
      </c>
    </row>
    <row r="1034" spans="1:35" x14ac:dyDescent="0.3">
      <c r="A1034" t="s">
        <v>0</v>
      </c>
      <c r="B1034" s="1">
        <v>42312</v>
      </c>
      <c r="C1034" s="2">
        <v>0.68570159722222224</v>
      </c>
      <c r="D1034" t="s">
        <v>238</v>
      </c>
      <c r="E1034" t="s">
        <v>114</v>
      </c>
      <c r="F1034">
        <v>-0.28000000000000003</v>
      </c>
      <c r="J1034">
        <v>-0.28000000000000003</v>
      </c>
      <c r="U1034">
        <v>5.1699999999999999E-4</v>
      </c>
      <c r="V1034">
        <v>0</v>
      </c>
      <c r="W1034">
        <v>1.7000000000000001E-4</v>
      </c>
      <c r="X1034">
        <v>-0.28000000000000003</v>
      </c>
      <c r="Y1034">
        <v>6.7000000000000002E-5</v>
      </c>
    </row>
    <row r="1035" spans="1:35" x14ac:dyDescent="0.3">
      <c r="A1035" t="s">
        <v>0</v>
      </c>
      <c r="B1035" s="1">
        <v>42312</v>
      </c>
      <c r="C1035" s="2">
        <v>0.68573204861111103</v>
      </c>
      <c r="D1035" t="s">
        <v>238</v>
      </c>
      <c r="E1035" t="s">
        <v>100</v>
      </c>
      <c r="F1035">
        <v>-0.28000000000000003</v>
      </c>
      <c r="G1035">
        <v>67.927252999999993</v>
      </c>
      <c r="H1035">
        <v>29.3</v>
      </c>
      <c r="AH1035">
        <v>0.21</v>
      </c>
      <c r="AI1035">
        <v>-100</v>
      </c>
    </row>
    <row r="1036" spans="1:35" x14ac:dyDescent="0.3">
      <c r="A1036" t="s">
        <v>0</v>
      </c>
      <c r="B1036" s="1">
        <v>42312</v>
      </c>
      <c r="C1036" s="2">
        <v>0.68573631944444446</v>
      </c>
      <c r="D1036" t="s">
        <v>238</v>
      </c>
      <c r="E1036" t="s">
        <v>114</v>
      </c>
      <c r="F1036">
        <v>-0.28000000000000003</v>
      </c>
      <c r="J1036">
        <v>-0.28000000000000003</v>
      </c>
      <c r="U1036">
        <v>4.9200000000000003E-4</v>
      </c>
      <c r="V1036">
        <v>0</v>
      </c>
      <c r="W1036">
        <v>1.76E-4</v>
      </c>
      <c r="X1036">
        <v>-0.27857100000000001</v>
      </c>
      <c r="Y1036">
        <v>4.8000000000000001E-5</v>
      </c>
    </row>
    <row r="1037" spans="1:35" x14ac:dyDescent="0.3">
      <c r="A1037" t="s">
        <v>0</v>
      </c>
      <c r="B1037" s="1">
        <v>42312</v>
      </c>
      <c r="C1037" s="2">
        <v>0.68576733796296307</v>
      </c>
      <c r="D1037" t="s">
        <v>238</v>
      </c>
      <c r="E1037" t="s">
        <v>100</v>
      </c>
      <c r="F1037">
        <v>-0.28000000000000003</v>
      </c>
      <c r="G1037">
        <v>67.927227000000002</v>
      </c>
      <c r="H1037">
        <v>29.3</v>
      </c>
      <c r="AH1037">
        <v>0.20874999999999999</v>
      </c>
      <c r="AI1037">
        <v>-100</v>
      </c>
    </row>
    <row r="1038" spans="1:35" x14ac:dyDescent="0.3">
      <c r="A1038" t="s">
        <v>0</v>
      </c>
      <c r="B1038" s="1">
        <v>42312</v>
      </c>
      <c r="C1038" s="2">
        <v>0.68577104166666658</v>
      </c>
      <c r="D1038" t="s">
        <v>238</v>
      </c>
      <c r="E1038" t="s">
        <v>114</v>
      </c>
      <c r="F1038">
        <v>-0.28000000000000003</v>
      </c>
      <c r="J1038">
        <v>-0.28000000000000003</v>
      </c>
      <c r="U1038">
        <v>-2.04E-4</v>
      </c>
      <c r="V1038">
        <v>0</v>
      </c>
      <c r="W1038">
        <v>1.05E-4</v>
      </c>
      <c r="X1038">
        <v>-0.28000000000000003</v>
      </c>
      <c r="Y1038">
        <v>3.3000000000000003E-5</v>
      </c>
    </row>
    <row r="1039" spans="1:35" x14ac:dyDescent="0.3">
      <c r="A1039" t="s">
        <v>0</v>
      </c>
      <c r="B1039" s="1">
        <v>42312</v>
      </c>
      <c r="C1039" s="2">
        <v>0.6858012731481482</v>
      </c>
      <c r="D1039" t="s">
        <v>238</v>
      </c>
      <c r="E1039" t="s">
        <v>97</v>
      </c>
      <c r="K1039">
        <v>1192.857422</v>
      </c>
      <c r="L1039">
        <v>22.033332999999999</v>
      </c>
      <c r="M1039">
        <v>8.6751400000000007</v>
      </c>
      <c r="N1039">
        <v>22.519932000000001</v>
      </c>
    </row>
    <row r="1040" spans="1:35" x14ac:dyDescent="0.3">
      <c r="A1040" t="s">
        <v>0</v>
      </c>
      <c r="B1040" s="1">
        <v>42312</v>
      </c>
      <c r="C1040" s="2">
        <v>0.68580374999999993</v>
      </c>
      <c r="D1040" t="s">
        <v>238</v>
      </c>
      <c r="E1040" t="s">
        <v>100</v>
      </c>
      <c r="F1040">
        <v>-0.28000000000000003</v>
      </c>
      <c r="G1040">
        <v>67.925926000000004</v>
      </c>
      <c r="H1040">
        <v>29.3</v>
      </c>
      <c r="AH1040">
        <v>0.21625</v>
      </c>
      <c r="AI1040">
        <v>-100</v>
      </c>
    </row>
    <row r="1041" spans="1:35" x14ac:dyDescent="0.3">
      <c r="A1041" t="s">
        <v>0</v>
      </c>
      <c r="B1041" s="1">
        <v>42312</v>
      </c>
      <c r="C1041" s="2">
        <v>0.68580625000000006</v>
      </c>
      <c r="D1041" t="s">
        <v>238</v>
      </c>
      <c r="E1041" t="s">
        <v>114</v>
      </c>
      <c r="F1041">
        <v>-0.19</v>
      </c>
      <c r="J1041">
        <v>-0.19</v>
      </c>
      <c r="U1041">
        <v>-3.006E-3</v>
      </c>
      <c r="V1041">
        <v>-0.03</v>
      </c>
      <c r="W1041">
        <v>-8.0000000000000007E-5</v>
      </c>
      <c r="X1041">
        <v>-0.268571</v>
      </c>
      <c r="Y1041">
        <v>1.214E-3</v>
      </c>
    </row>
    <row r="1042" spans="1:35" x14ac:dyDescent="0.3">
      <c r="A1042" t="s">
        <v>0</v>
      </c>
      <c r="B1042" s="1">
        <v>42312</v>
      </c>
      <c r="C1042" s="2">
        <v>0.68583789351851854</v>
      </c>
      <c r="D1042" t="s">
        <v>238</v>
      </c>
      <c r="E1042" t="s">
        <v>100</v>
      </c>
      <c r="F1042">
        <v>-0.19</v>
      </c>
      <c r="G1042">
        <v>67.927139999999994</v>
      </c>
      <c r="H1042">
        <v>29.3</v>
      </c>
      <c r="AH1042">
        <v>0.21375</v>
      </c>
      <c r="AI1042">
        <v>-100</v>
      </c>
    </row>
    <row r="1043" spans="1:35" x14ac:dyDescent="0.3">
      <c r="A1043" t="s">
        <v>0</v>
      </c>
      <c r="B1043" s="1">
        <v>42312</v>
      </c>
      <c r="C1043" s="2">
        <v>0.68584063657407413</v>
      </c>
      <c r="D1043" t="s">
        <v>238</v>
      </c>
      <c r="E1043" t="s">
        <v>114</v>
      </c>
      <c r="F1043">
        <v>-0.57999999999999996</v>
      </c>
      <c r="J1043">
        <v>-0.57999999999999996</v>
      </c>
      <c r="U1043">
        <v>4.4770000000000001E-3</v>
      </c>
      <c r="V1043">
        <v>0.13</v>
      </c>
      <c r="W1043">
        <v>-5.1E-5</v>
      </c>
      <c r="X1043">
        <v>-0.31</v>
      </c>
      <c r="Y1043">
        <v>1.5299999999999999E-2</v>
      </c>
    </row>
    <row r="1044" spans="1:35" x14ac:dyDescent="0.3">
      <c r="A1044" t="s">
        <v>0</v>
      </c>
      <c r="B1044" s="1">
        <v>42312</v>
      </c>
      <c r="C1044" s="2">
        <v>0.68587318287037036</v>
      </c>
      <c r="D1044" t="s">
        <v>238</v>
      </c>
      <c r="E1044" t="s">
        <v>100</v>
      </c>
      <c r="F1044">
        <v>-0.57999999999999996</v>
      </c>
      <c r="G1044">
        <v>67.927054999999996</v>
      </c>
      <c r="H1044">
        <v>29.3</v>
      </c>
      <c r="AH1044">
        <v>0.22750000000000001</v>
      </c>
      <c r="AI1044">
        <v>-100</v>
      </c>
    </row>
    <row r="1045" spans="1:35" x14ac:dyDescent="0.3">
      <c r="A1045" t="s">
        <v>0</v>
      </c>
      <c r="B1045" s="1">
        <v>42312</v>
      </c>
      <c r="C1045" s="2">
        <v>0.68587524305555558</v>
      </c>
      <c r="D1045" t="s">
        <v>238</v>
      </c>
      <c r="E1045" t="s">
        <v>114</v>
      </c>
      <c r="F1045">
        <v>-0.15</v>
      </c>
      <c r="J1045">
        <v>-0.15</v>
      </c>
      <c r="U1045">
        <v>8.4110000000000001E-3</v>
      </c>
      <c r="V1045">
        <v>-0.14333299999999999</v>
      </c>
      <c r="W1045">
        <v>3.4000000000000002E-4</v>
      </c>
      <c r="X1045">
        <v>-0.29142899999999999</v>
      </c>
      <c r="Y1045">
        <v>1.9014E-2</v>
      </c>
    </row>
    <row r="1046" spans="1:35" x14ac:dyDescent="0.3">
      <c r="A1046" t="s">
        <v>0</v>
      </c>
      <c r="B1046" s="1">
        <v>42312</v>
      </c>
      <c r="C1046" s="2">
        <v>0.68590848379629632</v>
      </c>
      <c r="D1046" t="s">
        <v>238</v>
      </c>
      <c r="E1046" t="s">
        <v>100</v>
      </c>
      <c r="F1046">
        <v>-0.15</v>
      </c>
      <c r="G1046">
        <v>67.927428000000006</v>
      </c>
      <c r="H1046">
        <v>29.3</v>
      </c>
      <c r="AH1046">
        <v>0.20874999999999999</v>
      </c>
      <c r="AI1046">
        <v>-100</v>
      </c>
    </row>
    <row r="1047" spans="1:35" x14ac:dyDescent="0.3">
      <c r="A1047" t="s">
        <v>0</v>
      </c>
      <c r="B1047" s="1">
        <v>42312</v>
      </c>
      <c r="C1047" s="2">
        <v>0.68590993055555549</v>
      </c>
      <c r="D1047" t="s">
        <v>238</v>
      </c>
      <c r="E1047" t="s">
        <v>114</v>
      </c>
      <c r="F1047">
        <v>0.43</v>
      </c>
      <c r="J1047">
        <v>0.43</v>
      </c>
      <c r="U1047">
        <v>-1.8516000000000001E-2</v>
      </c>
      <c r="V1047">
        <v>-0.193333</v>
      </c>
      <c r="W1047">
        <v>-2.5999999999999998E-5</v>
      </c>
      <c r="X1047">
        <v>-0.19</v>
      </c>
      <c r="Y1047">
        <v>9.3732999999999997E-2</v>
      </c>
    </row>
    <row r="1048" spans="1:35" x14ac:dyDescent="0.3">
      <c r="A1048" t="s">
        <v>0</v>
      </c>
      <c r="B1048" s="1">
        <v>42312</v>
      </c>
      <c r="C1048" s="2">
        <v>0.68594379629629632</v>
      </c>
      <c r="D1048" t="s">
        <v>238</v>
      </c>
      <c r="E1048" t="s">
        <v>100</v>
      </c>
      <c r="F1048">
        <v>0.43</v>
      </c>
      <c r="G1048">
        <v>67.926961000000006</v>
      </c>
      <c r="H1048">
        <v>29.3</v>
      </c>
      <c r="AH1048">
        <v>0.22375</v>
      </c>
      <c r="AI1048">
        <v>-100</v>
      </c>
    </row>
    <row r="1049" spans="1:35" x14ac:dyDescent="0.3">
      <c r="A1049" t="s">
        <v>0</v>
      </c>
      <c r="B1049" s="1">
        <v>42312</v>
      </c>
      <c r="C1049" s="2">
        <v>0.68594465277777772</v>
      </c>
      <c r="D1049" t="s">
        <v>238</v>
      </c>
      <c r="E1049" t="s">
        <v>114</v>
      </c>
      <c r="F1049">
        <v>-0.37</v>
      </c>
      <c r="J1049">
        <v>-0.37</v>
      </c>
      <c r="U1049">
        <v>-3.4361000000000003E-2</v>
      </c>
      <c r="V1049">
        <v>0.26666699999999999</v>
      </c>
      <c r="W1049">
        <v>-1.614E-3</v>
      </c>
      <c r="X1049">
        <v>-0.20285700000000001</v>
      </c>
      <c r="Y1049">
        <v>9.7589999999999996E-2</v>
      </c>
    </row>
    <row r="1050" spans="1:35" x14ac:dyDescent="0.3">
      <c r="A1050" t="s">
        <v>0</v>
      </c>
      <c r="B1050" s="1">
        <v>42312</v>
      </c>
      <c r="C1050" s="2">
        <v>0.68597908564814813</v>
      </c>
      <c r="D1050" t="s">
        <v>238</v>
      </c>
      <c r="E1050" t="s">
        <v>100</v>
      </c>
      <c r="F1050">
        <v>-0.37</v>
      </c>
      <c r="G1050">
        <v>67.928173000000001</v>
      </c>
      <c r="H1050">
        <v>29.3</v>
      </c>
      <c r="AH1050">
        <v>0.22750000000000001</v>
      </c>
      <c r="AI1050">
        <v>-100</v>
      </c>
    </row>
    <row r="1051" spans="1:35" x14ac:dyDescent="0.3">
      <c r="A1051" t="s">
        <v>0</v>
      </c>
      <c r="B1051" s="1">
        <v>42312</v>
      </c>
      <c r="C1051" s="2">
        <v>0.68597937500000006</v>
      </c>
      <c r="D1051" t="s">
        <v>238</v>
      </c>
      <c r="E1051" t="s">
        <v>114</v>
      </c>
      <c r="F1051">
        <v>-0.28999999999999998</v>
      </c>
      <c r="J1051">
        <v>-0.28999999999999998</v>
      </c>
      <c r="U1051">
        <v>-2.2207000000000001E-2</v>
      </c>
      <c r="V1051">
        <v>-2.6667E-2</v>
      </c>
      <c r="W1051">
        <v>-2.9619999999999998E-3</v>
      </c>
      <c r="X1051">
        <v>-0.204286</v>
      </c>
      <c r="Y1051">
        <v>9.7862000000000005E-2</v>
      </c>
    </row>
    <row r="1052" spans="1:35" x14ac:dyDescent="0.3">
      <c r="A1052" t="s">
        <v>0</v>
      </c>
      <c r="B1052" s="1">
        <v>42312</v>
      </c>
      <c r="C1052" s="2">
        <v>0.6860141666666667</v>
      </c>
      <c r="D1052" t="s">
        <v>238</v>
      </c>
      <c r="E1052" t="s">
        <v>114</v>
      </c>
      <c r="F1052">
        <v>0.13</v>
      </c>
      <c r="J1052">
        <v>0.13</v>
      </c>
      <c r="U1052">
        <v>-1.7365999999999999E-2</v>
      </c>
      <c r="V1052">
        <v>-0.14000000000000001</v>
      </c>
      <c r="W1052">
        <v>-3.1150000000000001E-3</v>
      </c>
      <c r="X1052">
        <v>-0.14571400000000001</v>
      </c>
      <c r="Y1052">
        <v>0.111529</v>
      </c>
    </row>
    <row r="1053" spans="1:35" x14ac:dyDescent="0.3">
      <c r="A1053" t="s">
        <v>0</v>
      </c>
      <c r="B1053" s="1">
        <v>42312</v>
      </c>
      <c r="C1053" s="2">
        <v>0.68601456018518514</v>
      </c>
      <c r="D1053" t="s">
        <v>238</v>
      </c>
      <c r="E1053" t="s">
        <v>100</v>
      </c>
      <c r="F1053">
        <v>0.13</v>
      </c>
      <c r="G1053">
        <v>67.926722999999996</v>
      </c>
      <c r="H1053">
        <v>29.3</v>
      </c>
      <c r="AH1053">
        <v>0.22125</v>
      </c>
      <c r="AI1053">
        <v>-100</v>
      </c>
    </row>
    <row r="1054" spans="1:35" x14ac:dyDescent="0.3">
      <c r="A1054" t="s">
        <v>0</v>
      </c>
      <c r="B1054" s="1">
        <v>42312</v>
      </c>
      <c r="C1054" s="2">
        <v>0.68604886574074075</v>
      </c>
      <c r="D1054" t="s">
        <v>238</v>
      </c>
      <c r="E1054" t="s">
        <v>114</v>
      </c>
      <c r="F1054">
        <v>-0.28000000000000003</v>
      </c>
      <c r="J1054">
        <v>-0.28000000000000003</v>
      </c>
      <c r="U1054">
        <v>-6.2399999999999999E-4</v>
      </c>
      <c r="V1054">
        <v>0.13666700000000001</v>
      </c>
      <c r="W1054">
        <v>-1.5690000000000001E-3</v>
      </c>
      <c r="X1054">
        <v>-0.15857099999999999</v>
      </c>
      <c r="Y1054">
        <v>0.114014</v>
      </c>
    </row>
    <row r="1055" spans="1:35" x14ac:dyDescent="0.3">
      <c r="A1055" t="s">
        <v>0</v>
      </c>
      <c r="B1055" s="1">
        <v>42312</v>
      </c>
      <c r="C1055" s="2">
        <v>0.6860498611111111</v>
      </c>
      <c r="D1055" t="s">
        <v>238</v>
      </c>
      <c r="E1055" t="s">
        <v>100</v>
      </c>
      <c r="F1055">
        <v>-0.28000000000000003</v>
      </c>
      <c r="G1055">
        <v>67.926900000000003</v>
      </c>
      <c r="H1055">
        <v>29.3</v>
      </c>
      <c r="AH1055">
        <v>0.21625</v>
      </c>
      <c r="AI1055">
        <v>-100</v>
      </c>
    </row>
    <row r="1056" spans="1:35" x14ac:dyDescent="0.3">
      <c r="A1056" t="s">
        <v>0</v>
      </c>
      <c r="B1056" s="1">
        <v>42312</v>
      </c>
      <c r="C1056" s="2">
        <v>0.68608357638888895</v>
      </c>
      <c r="D1056" t="s">
        <v>238</v>
      </c>
      <c r="E1056" t="s">
        <v>114</v>
      </c>
      <c r="F1056">
        <v>-0.27</v>
      </c>
      <c r="J1056">
        <v>-0.27</v>
      </c>
      <c r="U1056">
        <v>2.3784E-2</v>
      </c>
      <c r="V1056">
        <v>-3.333E-3</v>
      </c>
      <c r="W1056">
        <v>1.8959999999999999E-3</v>
      </c>
      <c r="X1056">
        <v>-0.114286</v>
      </c>
      <c r="Y1056">
        <v>8.4195000000000006E-2</v>
      </c>
    </row>
    <row r="1057" spans="1:35" x14ac:dyDescent="0.3">
      <c r="A1057" t="s">
        <v>0</v>
      </c>
      <c r="B1057" s="1">
        <v>42312</v>
      </c>
      <c r="C1057" s="2">
        <v>0.68608518518518524</v>
      </c>
      <c r="D1057" t="s">
        <v>238</v>
      </c>
      <c r="E1057" t="s">
        <v>100</v>
      </c>
      <c r="F1057">
        <v>-0.27</v>
      </c>
      <c r="G1057">
        <v>67.926812999999996</v>
      </c>
      <c r="H1057">
        <v>29.3</v>
      </c>
      <c r="AH1057">
        <v>0.20749999999999999</v>
      </c>
      <c r="AI1057">
        <v>-100</v>
      </c>
    </row>
    <row r="1058" spans="1:35" x14ac:dyDescent="0.3">
      <c r="A1058" t="s">
        <v>0</v>
      </c>
      <c r="B1058" s="1">
        <v>42312</v>
      </c>
      <c r="C1058" s="2">
        <v>0.686118275462963</v>
      </c>
      <c r="D1058" t="s">
        <v>238</v>
      </c>
      <c r="E1058" t="s">
        <v>114</v>
      </c>
      <c r="F1058">
        <v>-0.28000000000000003</v>
      </c>
      <c r="J1058">
        <v>-0.28000000000000003</v>
      </c>
      <c r="U1058">
        <v>1.5983000000000001E-2</v>
      </c>
      <c r="V1058">
        <v>3.333E-3</v>
      </c>
      <c r="W1058">
        <v>4.6449999999999998E-3</v>
      </c>
      <c r="X1058">
        <v>-0.132857</v>
      </c>
      <c r="Y1058">
        <v>8.8156999999999999E-2</v>
      </c>
    </row>
    <row r="1059" spans="1:35" x14ac:dyDescent="0.3">
      <c r="A1059" t="s">
        <v>0</v>
      </c>
      <c r="B1059" s="1">
        <v>42312</v>
      </c>
      <c r="C1059" s="2">
        <v>0.68612045138888889</v>
      </c>
      <c r="D1059" t="s">
        <v>238</v>
      </c>
      <c r="E1059" t="s">
        <v>100</v>
      </c>
      <c r="F1059">
        <v>-0.28000000000000003</v>
      </c>
      <c r="G1059">
        <v>67.927397999999997</v>
      </c>
      <c r="H1059">
        <v>29.3</v>
      </c>
      <c r="AH1059">
        <v>0.22375</v>
      </c>
      <c r="AI1059">
        <v>-100</v>
      </c>
    </row>
    <row r="1060" spans="1:35" x14ac:dyDescent="0.3">
      <c r="A1060" t="s">
        <v>0</v>
      </c>
      <c r="B1060" s="1">
        <v>42312</v>
      </c>
      <c r="C1060" s="2">
        <v>0.6861529861111112</v>
      </c>
      <c r="D1060" t="s">
        <v>238</v>
      </c>
      <c r="E1060" t="s">
        <v>114</v>
      </c>
      <c r="F1060">
        <v>-0.28000000000000003</v>
      </c>
      <c r="J1060">
        <v>-0.28000000000000003</v>
      </c>
      <c r="U1060">
        <v>9.2999999999999992E-3</v>
      </c>
      <c r="V1060">
        <v>0</v>
      </c>
      <c r="W1060">
        <v>4.5259999999999996E-3</v>
      </c>
      <c r="X1060">
        <v>-0.23428599999999999</v>
      </c>
      <c r="Y1060">
        <v>2.6962E-2</v>
      </c>
    </row>
    <row r="1061" spans="1:35" x14ac:dyDescent="0.3">
      <c r="A1061" t="s">
        <v>0</v>
      </c>
      <c r="B1061" s="1">
        <v>42312</v>
      </c>
      <c r="C1061" s="2">
        <v>0.68615576388888888</v>
      </c>
      <c r="D1061" t="s">
        <v>238</v>
      </c>
      <c r="E1061" t="s">
        <v>100</v>
      </c>
      <c r="F1061">
        <v>-0.28000000000000003</v>
      </c>
      <c r="G1061">
        <v>67.927052000000003</v>
      </c>
      <c r="H1061">
        <v>29.3</v>
      </c>
      <c r="AH1061">
        <v>0.21375</v>
      </c>
      <c r="AI1061">
        <v>-100</v>
      </c>
    </row>
    <row r="1062" spans="1:35" x14ac:dyDescent="0.3">
      <c r="A1062" t="s">
        <v>0</v>
      </c>
      <c r="B1062" s="1">
        <v>42312</v>
      </c>
      <c r="C1062" s="2">
        <v>0.68618770833333331</v>
      </c>
      <c r="D1062" t="s">
        <v>238</v>
      </c>
      <c r="E1062" t="s">
        <v>114</v>
      </c>
      <c r="F1062">
        <v>-0.28000000000000003</v>
      </c>
      <c r="J1062">
        <v>-0.28000000000000003</v>
      </c>
      <c r="U1062">
        <v>2.0381E-2</v>
      </c>
      <c r="V1062">
        <v>0</v>
      </c>
      <c r="W1062">
        <v>3.1449999999999998E-3</v>
      </c>
      <c r="X1062">
        <v>-0.22142899999999999</v>
      </c>
      <c r="Y1062">
        <v>2.4048E-2</v>
      </c>
    </row>
    <row r="1063" spans="1:35" x14ac:dyDescent="0.3">
      <c r="A1063" t="s">
        <v>0</v>
      </c>
      <c r="B1063" s="1">
        <v>42312</v>
      </c>
      <c r="C1063" s="2">
        <v>0.68619104166666667</v>
      </c>
      <c r="D1063" t="s">
        <v>238</v>
      </c>
      <c r="E1063" t="s">
        <v>100</v>
      </c>
      <c r="F1063">
        <v>-0.28000000000000003</v>
      </c>
      <c r="G1063">
        <v>67.927621000000002</v>
      </c>
      <c r="H1063">
        <v>29.3</v>
      </c>
      <c r="AH1063">
        <v>0.22125</v>
      </c>
      <c r="AI1063">
        <v>-100</v>
      </c>
    </row>
    <row r="1064" spans="1:35" x14ac:dyDescent="0.3">
      <c r="A1064" t="s">
        <v>0</v>
      </c>
      <c r="B1064" s="1">
        <v>42312</v>
      </c>
      <c r="C1064" s="2">
        <v>0.6862225115740741</v>
      </c>
      <c r="D1064" t="s">
        <v>238</v>
      </c>
      <c r="E1064" t="s">
        <v>114</v>
      </c>
      <c r="F1064">
        <v>-0.27</v>
      </c>
      <c r="J1064">
        <v>-0.27</v>
      </c>
      <c r="U1064">
        <v>1.2336E-2</v>
      </c>
      <c r="V1064">
        <v>-3.333E-3</v>
      </c>
      <c r="W1064">
        <v>1.4989999999999999E-3</v>
      </c>
      <c r="X1064">
        <v>-0.21857099999999999</v>
      </c>
      <c r="Y1064">
        <v>2.3647999999999999E-2</v>
      </c>
    </row>
    <row r="1065" spans="1:35" x14ac:dyDescent="0.3">
      <c r="A1065" t="s">
        <v>0</v>
      </c>
      <c r="B1065" s="1">
        <v>42312</v>
      </c>
      <c r="C1065" s="2">
        <v>0.68622635416666666</v>
      </c>
      <c r="D1065" t="s">
        <v>238</v>
      </c>
      <c r="E1065" t="s">
        <v>100</v>
      </c>
      <c r="F1065">
        <v>-0.27</v>
      </c>
      <c r="G1065">
        <v>67.926762999999994</v>
      </c>
      <c r="H1065">
        <v>29.3</v>
      </c>
      <c r="AH1065">
        <v>0.20624999999999999</v>
      </c>
      <c r="AI1065">
        <v>-100</v>
      </c>
    </row>
    <row r="1066" spans="1:35" x14ac:dyDescent="0.3">
      <c r="A1066" t="s">
        <v>0</v>
      </c>
      <c r="B1066" s="1">
        <v>42312</v>
      </c>
      <c r="C1066" s="2">
        <v>0.68625723379629633</v>
      </c>
      <c r="D1066" t="s">
        <v>238</v>
      </c>
      <c r="E1066" t="s">
        <v>114</v>
      </c>
      <c r="F1066">
        <v>-0.28999999999999998</v>
      </c>
      <c r="J1066">
        <v>-0.28999999999999998</v>
      </c>
      <c r="U1066">
        <v>3.01E-4</v>
      </c>
      <c r="V1066">
        <v>6.6670000000000002E-3</v>
      </c>
      <c r="W1066">
        <v>-4.1199999999999999E-4</v>
      </c>
      <c r="X1066">
        <v>-0.27857100000000001</v>
      </c>
      <c r="Y1066">
        <v>4.8000000000000001E-5</v>
      </c>
    </row>
    <row r="1067" spans="1:35" x14ac:dyDescent="0.3">
      <c r="A1067" t="s">
        <v>0</v>
      </c>
      <c r="B1067" s="1">
        <v>42312</v>
      </c>
      <c r="C1067" s="2">
        <v>0.68626164351851848</v>
      </c>
      <c r="D1067" t="s">
        <v>238</v>
      </c>
      <c r="E1067" t="s">
        <v>100</v>
      </c>
      <c r="F1067">
        <v>-0.28999999999999998</v>
      </c>
      <c r="G1067">
        <v>67.926264000000003</v>
      </c>
      <c r="H1067">
        <v>29.3</v>
      </c>
      <c r="AH1067">
        <v>0.20499999999999999</v>
      </c>
      <c r="AI1067">
        <v>-100</v>
      </c>
    </row>
    <row r="1068" spans="1:35" x14ac:dyDescent="0.3">
      <c r="A1068" t="s">
        <v>0</v>
      </c>
      <c r="B1068" s="1">
        <v>42312</v>
      </c>
      <c r="C1068" s="2">
        <v>0.68629192129629635</v>
      </c>
      <c r="D1068" t="s">
        <v>238</v>
      </c>
      <c r="E1068" t="s">
        <v>114</v>
      </c>
      <c r="F1068">
        <v>-0.28999999999999998</v>
      </c>
      <c r="J1068">
        <v>-0.28999999999999998</v>
      </c>
      <c r="U1068">
        <v>7.9299999999999998E-4</v>
      </c>
      <c r="V1068">
        <v>0</v>
      </c>
      <c r="W1068">
        <v>-1.387E-3</v>
      </c>
      <c r="X1068">
        <v>-0.28000000000000003</v>
      </c>
      <c r="Y1068">
        <v>6.7000000000000002E-5</v>
      </c>
    </row>
    <row r="1069" spans="1:35" x14ac:dyDescent="0.3">
      <c r="A1069" t="s">
        <v>0</v>
      </c>
      <c r="B1069" s="1">
        <v>42312</v>
      </c>
      <c r="C1069" s="2">
        <v>0.68629692129629627</v>
      </c>
      <c r="D1069" t="s">
        <v>238</v>
      </c>
      <c r="E1069" t="s">
        <v>100</v>
      </c>
      <c r="F1069">
        <v>-0.28999999999999998</v>
      </c>
      <c r="G1069">
        <v>67.927165000000002</v>
      </c>
      <c r="H1069">
        <v>29.3</v>
      </c>
      <c r="AH1069">
        <v>0.20374999999999999</v>
      </c>
      <c r="AI1069">
        <v>-100</v>
      </c>
    </row>
    <row r="1070" spans="1:35" x14ac:dyDescent="0.3">
      <c r="A1070" t="s">
        <v>0</v>
      </c>
      <c r="B1070" s="1">
        <v>42312</v>
      </c>
      <c r="C1070" s="2">
        <v>0.68632663194444443</v>
      </c>
      <c r="D1070" t="s">
        <v>238</v>
      </c>
      <c r="E1070" t="s">
        <v>114</v>
      </c>
      <c r="F1070">
        <v>-0.28999999999999998</v>
      </c>
      <c r="J1070">
        <v>-0.28999999999999998</v>
      </c>
      <c r="U1070">
        <v>1.1180000000000001E-3</v>
      </c>
      <c r="V1070">
        <v>0</v>
      </c>
      <c r="W1070">
        <v>-1.5039999999999999E-3</v>
      </c>
      <c r="X1070">
        <v>-0.28285700000000003</v>
      </c>
      <c r="Y1070">
        <v>5.7000000000000003E-5</v>
      </c>
    </row>
    <row r="1071" spans="1:35" x14ac:dyDescent="0.3">
      <c r="A1071" t="s">
        <v>0</v>
      </c>
      <c r="B1071" s="1">
        <v>42312</v>
      </c>
      <c r="C1071" s="2">
        <v>0.68633222222222223</v>
      </c>
      <c r="D1071" t="s">
        <v>238</v>
      </c>
      <c r="E1071" t="s">
        <v>100</v>
      </c>
      <c r="F1071">
        <v>-0.28999999999999998</v>
      </c>
      <c r="G1071">
        <v>67.928202999999996</v>
      </c>
      <c r="H1071">
        <v>29.3</v>
      </c>
      <c r="AH1071">
        <v>0.21375</v>
      </c>
      <c r="AI1071">
        <v>-100</v>
      </c>
    </row>
    <row r="1072" spans="1:35" x14ac:dyDescent="0.3">
      <c r="A1072" t="s">
        <v>0</v>
      </c>
      <c r="B1072" s="1">
        <v>42312</v>
      </c>
      <c r="C1072" s="2">
        <v>0.68636134259259263</v>
      </c>
      <c r="D1072" t="s">
        <v>238</v>
      </c>
      <c r="E1072" t="s">
        <v>114</v>
      </c>
      <c r="F1072">
        <v>-0.28000000000000003</v>
      </c>
      <c r="J1072">
        <v>-0.28000000000000003</v>
      </c>
      <c r="U1072">
        <v>1.1299999999999999E-3</v>
      </c>
      <c r="V1072">
        <v>-3.333E-3</v>
      </c>
      <c r="W1072">
        <v>-1.578E-3</v>
      </c>
      <c r="X1072">
        <v>-0.28285700000000003</v>
      </c>
      <c r="Y1072">
        <v>5.7000000000000003E-5</v>
      </c>
    </row>
    <row r="1073" spans="1:35" x14ac:dyDescent="0.3">
      <c r="A1073" t="s">
        <v>0</v>
      </c>
      <c r="B1073" s="1">
        <v>42312</v>
      </c>
      <c r="C1073" s="2">
        <v>0.68636753472222223</v>
      </c>
      <c r="D1073" t="s">
        <v>238</v>
      </c>
      <c r="E1073" t="s">
        <v>100</v>
      </c>
      <c r="F1073">
        <v>-0.28000000000000003</v>
      </c>
      <c r="G1073">
        <v>67.927498999999997</v>
      </c>
      <c r="H1073">
        <v>29.3</v>
      </c>
      <c r="AH1073">
        <v>0.21124999999999999</v>
      </c>
      <c r="AI1073">
        <v>-100</v>
      </c>
    </row>
    <row r="1074" spans="1:35" x14ac:dyDescent="0.3">
      <c r="A1074" t="s">
        <v>0</v>
      </c>
      <c r="B1074" s="1">
        <v>42312</v>
      </c>
      <c r="C1074" s="2">
        <v>0.68639605324074082</v>
      </c>
      <c r="D1074" t="s">
        <v>238</v>
      </c>
      <c r="E1074" t="s">
        <v>114</v>
      </c>
      <c r="F1074">
        <v>-0.28000000000000003</v>
      </c>
      <c r="J1074">
        <v>-0.28000000000000003</v>
      </c>
      <c r="U1074">
        <v>5.04E-4</v>
      </c>
      <c r="V1074">
        <v>0</v>
      </c>
      <c r="W1074">
        <v>-1.137E-3</v>
      </c>
      <c r="X1074">
        <v>-0.28285700000000003</v>
      </c>
      <c r="Y1074">
        <v>5.7000000000000003E-5</v>
      </c>
    </row>
    <row r="1075" spans="1:35" x14ac:dyDescent="0.3">
      <c r="A1075" t="s">
        <v>0</v>
      </c>
      <c r="B1075" s="1">
        <v>42312</v>
      </c>
      <c r="C1075" s="2">
        <v>0.68640282407407405</v>
      </c>
      <c r="D1075" t="s">
        <v>238</v>
      </c>
      <c r="E1075" t="s">
        <v>100</v>
      </c>
      <c r="F1075">
        <v>-0.28000000000000003</v>
      </c>
      <c r="G1075">
        <v>67.927063000000004</v>
      </c>
      <c r="H1075">
        <v>29.3</v>
      </c>
      <c r="AH1075">
        <v>0.20499999999999999</v>
      </c>
      <c r="AI1075">
        <v>-100</v>
      </c>
    </row>
    <row r="1076" spans="1:35" x14ac:dyDescent="0.3">
      <c r="A1076" t="s">
        <v>0</v>
      </c>
      <c r="B1076" s="1">
        <v>42312</v>
      </c>
      <c r="C1076" s="2">
        <v>0.68643077546296294</v>
      </c>
      <c r="D1076" t="s">
        <v>238</v>
      </c>
      <c r="E1076" t="s">
        <v>114</v>
      </c>
      <c r="F1076">
        <v>-0.28000000000000003</v>
      </c>
      <c r="J1076">
        <v>-0.28000000000000003</v>
      </c>
      <c r="U1076">
        <v>-5.1699999999999999E-4</v>
      </c>
      <c r="V1076">
        <v>0</v>
      </c>
      <c r="W1076">
        <v>-3.6499999999999998E-4</v>
      </c>
      <c r="X1076">
        <v>-0.28285700000000003</v>
      </c>
      <c r="Y1076">
        <v>5.7000000000000003E-5</v>
      </c>
    </row>
    <row r="1077" spans="1:35" x14ac:dyDescent="0.3">
      <c r="A1077" t="s">
        <v>0</v>
      </c>
      <c r="B1077" s="1">
        <v>42312</v>
      </c>
      <c r="C1077" s="2">
        <v>0.68644048611111108</v>
      </c>
      <c r="D1077" t="s">
        <v>238</v>
      </c>
      <c r="E1077" t="s">
        <v>100</v>
      </c>
      <c r="F1077">
        <v>-0.28000000000000003</v>
      </c>
      <c r="G1077">
        <v>67.927206999999996</v>
      </c>
      <c r="H1077">
        <v>29.3</v>
      </c>
      <c r="AH1077">
        <v>0.2175</v>
      </c>
      <c r="AI1077">
        <v>-100</v>
      </c>
    </row>
    <row r="1078" spans="1:35" x14ac:dyDescent="0.3">
      <c r="A1078" t="s">
        <v>0</v>
      </c>
      <c r="B1078" s="1">
        <v>42312</v>
      </c>
      <c r="C1078" s="2">
        <v>0.68646557870370373</v>
      </c>
      <c r="D1078" t="s">
        <v>238</v>
      </c>
      <c r="E1078" t="s">
        <v>114</v>
      </c>
      <c r="F1078">
        <v>-0.27</v>
      </c>
      <c r="J1078">
        <v>-0.27</v>
      </c>
      <c r="U1078">
        <v>-1.418E-3</v>
      </c>
      <c r="V1078">
        <v>-3.333E-3</v>
      </c>
      <c r="W1078">
        <v>-1.37E-4</v>
      </c>
      <c r="X1078">
        <v>-0.28285700000000003</v>
      </c>
      <c r="Y1078">
        <v>5.7000000000000003E-5</v>
      </c>
    </row>
    <row r="1079" spans="1:35" x14ac:dyDescent="0.3">
      <c r="A1079" t="s">
        <v>0</v>
      </c>
      <c r="B1079" s="1">
        <v>42312</v>
      </c>
      <c r="C1079" s="2">
        <v>0.68647112268518518</v>
      </c>
      <c r="D1079" t="s">
        <v>238</v>
      </c>
      <c r="E1079" t="s">
        <v>100</v>
      </c>
      <c r="F1079">
        <v>-0.27</v>
      </c>
      <c r="G1079">
        <v>67.927206999999996</v>
      </c>
      <c r="H1079">
        <v>29.3</v>
      </c>
      <c r="AH1079">
        <v>0.2175</v>
      </c>
      <c r="AI1079">
        <v>-100</v>
      </c>
    </row>
    <row r="1080" spans="1:35" x14ac:dyDescent="0.3">
      <c r="A1080" t="s">
        <v>0</v>
      </c>
      <c r="B1080" s="1">
        <v>42312</v>
      </c>
      <c r="C1080" s="2">
        <v>0.68650719907407398</v>
      </c>
      <c r="D1080" t="s">
        <v>238</v>
      </c>
      <c r="E1080" t="s">
        <v>97</v>
      </c>
      <c r="K1080">
        <v>1194.851318</v>
      </c>
      <c r="L1080">
        <v>22.233332999999998</v>
      </c>
      <c r="M1080">
        <v>8.6751400000000007</v>
      </c>
      <c r="N1080">
        <v>22.670083000000002</v>
      </c>
    </row>
    <row r="1081" spans="1:35" x14ac:dyDescent="0.3">
      <c r="A1081" t="s">
        <v>0</v>
      </c>
      <c r="B1081" s="1">
        <v>42312</v>
      </c>
      <c r="C1081" s="2">
        <v>0.68650021990740739</v>
      </c>
      <c r="D1081" t="s">
        <v>238</v>
      </c>
      <c r="E1081" t="s">
        <v>114</v>
      </c>
      <c r="F1081">
        <v>-0.28000000000000003</v>
      </c>
      <c r="J1081">
        <v>-0.28000000000000003</v>
      </c>
      <c r="U1081">
        <v>-1.3090000000000001E-3</v>
      </c>
      <c r="V1081">
        <v>3.333E-3</v>
      </c>
      <c r="W1081">
        <v>-2.43E-4</v>
      </c>
      <c r="X1081">
        <v>-0.28142899999999998</v>
      </c>
      <c r="Y1081">
        <v>4.8000000000000001E-5</v>
      </c>
    </row>
    <row r="1082" spans="1:35" x14ac:dyDescent="0.3">
      <c r="A1082" t="s">
        <v>0</v>
      </c>
      <c r="B1082" s="1">
        <v>42312</v>
      </c>
      <c r="C1082" s="2">
        <v>0.68651221064814816</v>
      </c>
      <c r="D1082" t="s">
        <v>238</v>
      </c>
      <c r="E1082" t="s">
        <v>100</v>
      </c>
      <c r="F1082">
        <v>-0.28000000000000003</v>
      </c>
      <c r="G1082">
        <v>67.928426000000002</v>
      </c>
      <c r="H1082">
        <v>29.3</v>
      </c>
      <c r="AH1082">
        <v>0.23499999999999999</v>
      </c>
      <c r="AI1082">
        <v>-100</v>
      </c>
    </row>
    <row r="1083" spans="1:35" x14ac:dyDescent="0.3">
      <c r="A1083" t="s">
        <v>0</v>
      </c>
      <c r="B1083" s="1">
        <v>42312</v>
      </c>
      <c r="C1083" s="2">
        <v>0.68653495370370365</v>
      </c>
      <c r="D1083" t="s">
        <v>238</v>
      </c>
      <c r="E1083" t="s">
        <v>114</v>
      </c>
      <c r="F1083">
        <v>-0.27</v>
      </c>
      <c r="J1083">
        <v>-0.27</v>
      </c>
      <c r="U1083">
        <v>-9.1399999999999999E-4</v>
      </c>
      <c r="V1083">
        <v>-3.333E-3</v>
      </c>
      <c r="W1083">
        <v>-2.4399999999999999E-4</v>
      </c>
      <c r="X1083">
        <v>-0.27857100000000001</v>
      </c>
      <c r="Y1083">
        <v>4.8000000000000001E-5</v>
      </c>
    </row>
    <row r="1084" spans="1:35" x14ac:dyDescent="0.3">
      <c r="A1084" t="s">
        <v>0</v>
      </c>
      <c r="B1084" s="1">
        <v>42312</v>
      </c>
      <c r="C1084" s="2">
        <v>0.68654165509259257</v>
      </c>
      <c r="D1084" t="s">
        <v>238</v>
      </c>
      <c r="E1084" t="s">
        <v>100</v>
      </c>
      <c r="F1084">
        <v>-0.27</v>
      </c>
      <c r="G1084">
        <v>67.928426000000002</v>
      </c>
      <c r="H1084">
        <v>29.3</v>
      </c>
      <c r="AH1084">
        <v>0.23499999999999999</v>
      </c>
      <c r="AI1084">
        <v>-100</v>
      </c>
    </row>
    <row r="1085" spans="1:35" x14ac:dyDescent="0.3">
      <c r="A1085" t="s">
        <v>0</v>
      </c>
      <c r="B1085" s="1">
        <v>42312</v>
      </c>
      <c r="C1085" s="2">
        <v>0.68656972222222212</v>
      </c>
      <c r="D1085" t="s">
        <v>238</v>
      </c>
      <c r="E1085" t="s">
        <v>114</v>
      </c>
      <c r="F1085">
        <v>-0.28999999999999998</v>
      </c>
      <c r="J1085">
        <v>-0.28999999999999998</v>
      </c>
      <c r="U1085">
        <v>-2.04E-4</v>
      </c>
      <c r="V1085">
        <v>6.6670000000000002E-3</v>
      </c>
      <c r="W1085">
        <v>-1.36E-4</v>
      </c>
      <c r="X1085">
        <v>-0.27857100000000001</v>
      </c>
      <c r="Y1085">
        <v>4.8000000000000001E-5</v>
      </c>
    </row>
    <row r="1086" spans="1:35" x14ac:dyDescent="0.3">
      <c r="A1086" t="s">
        <v>0</v>
      </c>
      <c r="B1086" s="1">
        <v>42312</v>
      </c>
      <c r="C1086" s="2">
        <v>0.6865816203703704</v>
      </c>
      <c r="D1086" t="s">
        <v>238</v>
      </c>
      <c r="E1086" t="s">
        <v>100</v>
      </c>
      <c r="F1086">
        <v>-0.28999999999999998</v>
      </c>
      <c r="G1086">
        <v>67.927222</v>
      </c>
      <c r="H1086">
        <v>29.3</v>
      </c>
      <c r="AH1086">
        <v>0.23</v>
      </c>
      <c r="AI1086">
        <v>-100</v>
      </c>
    </row>
    <row r="1087" spans="1:35" x14ac:dyDescent="0.3">
      <c r="A1087" t="s">
        <v>0</v>
      </c>
      <c r="B1087" s="1">
        <v>42312</v>
      </c>
      <c r="C1087" s="2">
        <v>0.6866043634259259</v>
      </c>
      <c r="D1087" t="s">
        <v>238</v>
      </c>
      <c r="E1087" t="s">
        <v>114</v>
      </c>
      <c r="F1087">
        <v>-0.28999999999999998</v>
      </c>
      <c r="J1087">
        <v>-0.28999999999999998</v>
      </c>
      <c r="U1087">
        <v>8.0500000000000005E-4</v>
      </c>
      <c r="V1087">
        <v>0</v>
      </c>
      <c r="W1087">
        <v>4.1E-5</v>
      </c>
      <c r="X1087">
        <v>-0.28000000000000003</v>
      </c>
      <c r="Y1087">
        <v>6.7000000000000002E-5</v>
      </c>
    </row>
    <row r="1088" spans="1:35" x14ac:dyDescent="0.3">
      <c r="A1088" t="s">
        <v>0</v>
      </c>
      <c r="B1088" s="1">
        <v>42312</v>
      </c>
      <c r="C1088" s="2">
        <v>0.68661458333333336</v>
      </c>
      <c r="D1088" t="s">
        <v>238</v>
      </c>
      <c r="E1088" t="s">
        <v>100</v>
      </c>
      <c r="F1088">
        <v>-0.28999999999999998</v>
      </c>
      <c r="G1088">
        <v>67.928399999999996</v>
      </c>
      <c r="H1088">
        <v>29.3</v>
      </c>
      <c r="AH1088">
        <v>0.20749999999999999</v>
      </c>
      <c r="AI1088">
        <v>-100</v>
      </c>
    </row>
    <row r="1089" spans="1:39" x14ac:dyDescent="0.3">
      <c r="A1089" t="s">
        <v>0</v>
      </c>
      <c r="B1089" s="1">
        <v>42312</v>
      </c>
      <c r="C1089" s="2">
        <v>0.6866391087962963</v>
      </c>
      <c r="D1089" t="s">
        <v>238</v>
      </c>
      <c r="E1089" t="s">
        <v>114</v>
      </c>
      <c r="F1089">
        <v>-0.27</v>
      </c>
      <c r="J1089">
        <v>-0.27</v>
      </c>
      <c r="U1089">
        <v>1.021E-3</v>
      </c>
      <c r="V1089">
        <v>-6.6670000000000002E-3</v>
      </c>
      <c r="W1089">
        <v>1.93E-4</v>
      </c>
      <c r="X1089">
        <v>-0.27857100000000001</v>
      </c>
      <c r="Y1089">
        <v>8.1000000000000004E-5</v>
      </c>
    </row>
    <row r="1090" spans="1:39" x14ac:dyDescent="0.3">
      <c r="A1090" t="s">
        <v>0</v>
      </c>
      <c r="B1090" s="1">
        <v>42312</v>
      </c>
      <c r="C1090" s="2">
        <v>0.68664988425925921</v>
      </c>
      <c r="D1090" t="s">
        <v>238</v>
      </c>
      <c r="E1090" t="s">
        <v>100</v>
      </c>
      <c r="F1090">
        <v>-0.27</v>
      </c>
      <c r="G1090">
        <v>67.927940000000007</v>
      </c>
      <c r="H1090">
        <v>29.3</v>
      </c>
      <c r="AH1090">
        <v>0.21625</v>
      </c>
      <c r="AI1090">
        <v>-100</v>
      </c>
    </row>
    <row r="1091" spans="1:39" x14ac:dyDescent="0.3">
      <c r="A1091" t="s">
        <v>0</v>
      </c>
      <c r="B1091" s="1">
        <v>42312</v>
      </c>
      <c r="C1091" s="2">
        <v>0.68667391203703698</v>
      </c>
      <c r="D1091" t="s">
        <v>238</v>
      </c>
      <c r="E1091" t="s">
        <v>114</v>
      </c>
      <c r="F1091">
        <v>-0.27</v>
      </c>
      <c r="J1091">
        <v>-0.27</v>
      </c>
      <c r="U1091">
        <v>1.21E-4</v>
      </c>
      <c r="V1091">
        <v>0</v>
      </c>
      <c r="W1091">
        <v>2.1800000000000001E-4</v>
      </c>
      <c r="X1091">
        <v>-0.27714299999999997</v>
      </c>
      <c r="Y1091">
        <v>9.0000000000000006E-5</v>
      </c>
    </row>
    <row r="1092" spans="1:39" x14ac:dyDescent="0.3">
      <c r="A1092" t="s">
        <v>0</v>
      </c>
      <c r="B1092" s="1">
        <v>42312</v>
      </c>
      <c r="C1092" s="2">
        <v>0.68668518518518518</v>
      </c>
      <c r="D1092" t="s">
        <v>238</v>
      </c>
      <c r="E1092" t="s">
        <v>100</v>
      </c>
      <c r="F1092">
        <v>-0.27</v>
      </c>
      <c r="G1092">
        <v>67.929293000000001</v>
      </c>
      <c r="H1092">
        <v>29.3</v>
      </c>
      <c r="AH1092">
        <v>0.215</v>
      </c>
      <c r="AI1092">
        <v>-100</v>
      </c>
    </row>
    <row r="1093" spans="1:39" x14ac:dyDescent="0.3">
      <c r="A1093" t="s">
        <v>0</v>
      </c>
      <c r="B1093" s="1">
        <v>42312</v>
      </c>
      <c r="C1093" s="2">
        <v>0.68670863425925921</v>
      </c>
      <c r="D1093" t="s">
        <v>238</v>
      </c>
      <c r="E1093" t="s">
        <v>114</v>
      </c>
      <c r="F1093">
        <v>-0.27</v>
      </c>
      <c r="J1093">
        <v>-0.27</v>
      </c>
      <c r="U1093">
        <v>-9.2599999999999996E-4</v>
      </c>
      <c r="V1093">
        <v>0</v>
      </c>
      <c r="W1093">
        <v>1.02E-4</v>
      </c>
      <c r="X1093">
        <v>-0.27714299999999997</v>
      </c>
      <c r="Y1093">
        <v>9.0000000000000006E-5</v>
      </c>
    </row>
    <row r="1094" spans="1:39" x14ac:dyDescent="0.3">
      <c r="A1094" t="s">
        <v>0</v>
      </c>
      <c r="B1094" s="1">
        <v>42312</v>
      </c>
      <c r="C1094" s="2">
        <v>0.68672048611111114</v>
      </c>
      <c r="D1094" t="s">
        <v>238</v>
      </c>
      <c r="E1094" t="s">
        <v>100</v>
      </c>
      <c r="F1094">
        <v>-0.27</v>
      </c>
      <c r="G1094">
        <v>67.92944</v>
      </c>
      <c r="H1094">
        <v>29.3</v>
      </c>
      <c r="AH1094">
        <v>0.20874999999999999</v>
      </c>
      <c r="AI1094">
        <v>-100</v>
      </c>
    </row>
    <row r="1095" spans="1:39" x14ac:dyDescent="0.3">
      <c r="A1095" t="s">
        <v>0</v>
      </c>
      <c r="B1095" s="1">
        <v>42312</v>
      </c>
      <c r="C1095" s="2">
        <v>0.68674325231481481</v>
      </c>
      <c r="D1095" t="s">
        <v>238</v>
      </c>
      <c r="E1095" t="s">
        <v>114</v>
      </c>
      <c r="F1095">
        <v>-0.28999999999999998</v>
      </c>
      <c r="J1095">
        <v>-0.28999999999999998</v>
      </c>
      <c r="U1095">
        <v>-1.0330000000000001E-3</v>
      </c>
      <c r="V1095">
        <v>6.6670000000000002E-3</v>
      </c>
      <c r="W1095">
        <v>-6.0999999999999999E-5</v>
      </c>
      <c r="X1095">
        <v>-0.27857100000000001</v>
      </c>
      <c r="Y1095">
        <v>1.1400000000000001E-4</v>
      </c>
    </row>
    <row r="1096" spans="1:39" x14ac:dyDescent="0.3">
      <c r="A1096" t="s">
        <v>0</v>
      </c>
      <c r="B1096" s="1">
        <v>42312</v>
      </c>
      <c r="C1096" s="2">
        <v>0.68675579861111113</v>
      </c>
      <c r="D1096" t="s">
        <v>238</v>
      </c>
      <c r="E1096" t="s">
        <v>100</v>
      </c>
      <c r="F1096">
        <v>-0.28999999999999998</v>
      </c>
      <c r="G1096">
        <v>67.928849</v>
      </c>
      <c r="H1096">
        <v>29.3</v>
      </c>
      <c r="AH1096">
        <v>0.20749999999999999</v>
      </c>
      <c r="AI1096">
        <v>-100</v>
      </c>
    </row>
    <row r="1097" spans="1:39" x14ac:dyDescent="0.3">
      <c r="A1097" t="s">
        <v>0</v>
      </c>
      <c r="B1097" s="1">
        <v>42312</v>
      </c>
      <c r="C1097" s="2">
        <v>0.68677806712962963</v>
      </c>
      <c r="D1097" t="s">
        <v>238</v>
      </c>
      <c r="E1097" t="s">
        <v>114</v>
      </c>
      <c r="F1097">
        <v>-0.26</v>
      </c>
      <c r="J1097">
        <v>-0.26</v>
      </c>
      <c r="U1097">
        <v>-9.0200000000000002E-4</v>
      </c>
      <c r="V1097">
        <v>-0.01</v>
      </c>
      <c r="W1097">
        <v>-1.75E-4</v>
      </c>
      <c r="X1097">
        <v>-0.27714299999999997</v>
      </c>
      <c r="Y1097">
        <v>1.5699999999999999E-4</v>
      </c>
    </row>
    <row r="1098" spans="1:39" x14ac:dyDescent="0.3">
      <c r="A1098" t="s">
        <v>0</v>
      </c>
      <c r="B1098" s="1">
        <v>42312</v>
      </c>
      <c r="C1098" s="2">
        <v>0.68679111111111102</v>
      </c>
      <c r="D1098" t="s">
        <v>238</v>
      </c>
      <c r="E1098" t="s">
        <v>100</v>
      </c>
      <c r="F1098">
        <v>-0.26</v>
      </c>
      <c r="G1098">
        <v>67.929770000000005</v>
      </c>
      <c r="H1098">
        <v>29.3</v>
      </c>
      <c r="AH1098">
        <v>0.21124999999999999</v>
      </c>
      <c r="AI1098">
        <v>-100</v>
      </c>
    </row>
    <row r="1099" spans="1:39" x14ac:dyDescent="0.3">
      <c r="A1099" t="s">
        <v>0</v>
      </c>
      <c r="B1099" s="1">
        <v>42312</v>
      </c>
      <c r="C1099" s="2">
        <v>0.68681953703703702</v>
      </c>
      <c r="D1099" t="s">
        <v>238</v>
      </c>
      <c r="E1099" t="s">
        <v>237</v>
      </c>
    </row>
    <row r="1100" spans="1:39" x14ac:dyDescent="0.3">
      <c r="A1100" t="s">
        <v>0</v>
      </c>
      <c r="B1100" s="1">
        <v>42312</v>
      </c>
      <c r="C1100" s="2">
        <v>0.68681958333333337</v>
      </c>
      <c r="D1100" t="s">
        <v>238</v>
      </c>
      <c r="E1100" t="s">
        <v>98</v>
      </c>
    </row>
    <row r="1101" spans="1:39" x14ac:dyDescent="0.3">
      <c r="A1101" t="s">
        <v>0</v>
      </c>
      <c r="B1101" s="1">
        <v>42312</v>
      </c>
      <c r="C1101" s="2">
        <v>0.68681278935185175</v>
      </c>
      <c r="D1101" t="s">
        <v>238</v>
      </c>
      <c r="E1101" t="s">
        <v>114</v>
      </c>
      <c r="F1101">
        <v>-0.28000000000000003</v>
      </c>
      <c r="J1101">
        <v>-0.28000000000000003</v>
      </c>
      <c r="U1101">
        <v>-1.8000000000000001E-4</v>
      </c>
      <c r="V1101">
        <v>6.6670000000000002E-3</v>
      </c>
      <c r="W1101">
        <v>-1.63E-4</v>
      </c>
      <c r="X1101">
        <v>-0.27571400000000001</v>
      </c>
      <c r="Y1101">
        <v>1.2899999999999999E-4</v>
      </c>
    </row>
    <row r="1102" spans="1:39" x14ac:dyDescent="0.3">
      <c r="A1102" t="s">
        <v>0</v>
      </c>
      <c r="B1102" s="1">
        <v>42312</v>
      </c>
      <c r="C1102" s="2">
        <v>0.68681964120370376</v>
      </c>
      <c r="D1102" t="s">
        <v>238</v>
      </c>
      <c r="E1102" t="s">
        <v>183</v>
      </c>
      <c r="F1102">
        <v>-0.28000000000000003</v>
      </c>
      <c r="P1102" t="s">
        <v>239</v>
      </c>
    </row>
    <row r="1103" spans="1:39" x14ac:dyDescent="0.3">
      <c r="A1103" t="s">
        <v>0</v>
      </c>
      <c r="B1103" s="1">
        <v>42312</v>
      </c>
      <c r="C1103" s="2">
        <v>0.68682576388888883</v>
      </c>
      <c r="D1103" t="s">
        <v>238</v>
      </c>
      <c r="E1103" t="s">
        <v>82</v>
      </c>
      <c r="AM1103" t="s">
        <v>86</v>
      </c>
    </row>
    <row r="1104" spans="1:39" x14ac:dyDescent="0.3">
      <c r="A1104" t="s">
        <v>0</v>
      </c>
      <c r="B1104" s="1">
        <v>42312</v>
      </c>
      <c r="C1104" s="2">
        <v>0.68682577546296297</v>
      </c>
      <c r="D1104" t="s">
        <v>238</v>
      </c>
      <c r="E1104" t="s">
        <v>82</v>
      </c>
      <c r="AM1104">
        <v>0</v>
      </c>
    </row>
    <row r="1105" spans="1:39" x14ac:dyDescent="0.3">
      <c r="A1105" t="s">
        <v>0</v>
      </c>
      <c r="B1105" s="1">
        <v>42312</v>
      </c>
      <c r="C1105" s="2">
        <v>0.68682577546296297</v>
      </c>
      <c r="D1105" t="s">
        <v>238</v>
      </c>
      <c r="E1105" t="s">
        <v>82</v>
      </c>
      <c r="AM1105" t="s">
        <v>87</v>
      </c>
    </row>
    <row r="1106" spans="1:39" x14ac:dyDescent="0.3">
      <c r="A1106" t="s">
        <v>0</v>
      </c>
      <c r="B1106" s="1">
        <v>42312</v>
      </c>
      <c r="C1106" s="2">
        <v>0.68682578703703701</v>
      </c>
      <c r="D1106" t="s">
        <v>238</v>
      </c>
      <c r="E1106" t="s">
        <v>82</v>
      </c>
      <c r="AM1106" t="s">
        <v>84</v>
      </c>
    </row>
    <row r="1107" spans="1:39" x14ac:dyDescent="0.3">
      <c r="A1107" t="s">
        <v>0</v>
      </c>
      <c r="B1107" s="1">
        <v>42312</v>
      </c>
      <c r="C1107" s="2">
        <v>0.68682912037037036</v>
      </c>
      <c r="D1107" t="s">
        <v>238</v>
      </c>
      <c r="E1107" t="s">
        <v>100</v>
      </c>
      <c r="F1107">
        <v>-0.28000000000000003</v>
      </c>
      <c r="G1107">
        <v>67.929615999999996</v>
      </c>
      <c r="H1107">
        <v>29.3</v>
      </c>
      <c r="AH1107">
        <v>0.27124999999999999</v>
      </c>
      <c r="AI1107">
        <v>-100</v>
      </c>
    </row>
    <row r="1108" spans="1:39" x14ac:dyDescent="0.3">
      <c r="A1108" t="s">
        <v>0</v>
      </c>
      <c r="B1108" s="1">
        <v>42312</v>
      </c>
      <c r="C1108" s="2">
        <v>0.68683706018518509</v>
      </c>
      <c r="D1108" t="s">
        <v>238</v>
      </c>
      <c r="E1108" t="s">
        <v>183</v>
      </c>
      <c r="F1108">
        <v>-0.28000000000000003</v>
      </c>
      <c r="P1108" t="s">
        <v>273</v>
      </c>
    </row>
    <row r="1109" spans="1:39" x14ac:dyDescent="0.3">
      <c r="A1109" t="s">
        <v>0</v>
      </c>
      <c r="B1109" s="1">
        <v>42312</v>
      </c>
      <c r="C1109" s="2">
        <v>0.68683717592592597</v>
      </c>
      <c r="D1109" t="s">
        <v>238</v>
      </c>
      <c r="E1109" t="s">
        <v>183</v>
      </c>
      <c r="F1109">
        <v>-0.28000000000000003</v>
      </c>
      <c r="P1109" t="s">
        <v>227</v>
      </c>
    </row>
    <row r="1110" spans="1:39" x14ac:dyDescent="0.3">
      <c r="A1110" t="s">
        <v>0</v>
      </c>
      <c r="B1110" s="1">
        <v>42312</v>
      </c>
      <c r="C1110" s="2">
        <v>0.68684753472222226</v>
      </c>
      <c r="D1110" t="s">
        <v>238</v>
      </c>
      <c r="E1110" t="s">
        <v>114</v>
      </c>
      <c r="F1110">
        <v>-0.28999999999999998</v>
      </c>
      <c r="J1110">
        <v>-0.28999999999999998</v>
      </c>
      <c r="U1110">
        <v>7.9299999999999998E-4</v>
      </c>
      <c r="V1110">
        <v>3.333E-3</v>
      </c>
      <c r="W1110">
        <v>-2.0999999999999999E-5</v>
      </c>
      <c r="X1110">
        <v>-0.27571400000000001</v>
      </c>
      <c r="Y1110">
        <v>1.2899999999999999E-4</v>
      </c>
    </row>
    <row r="1111" spans="1:39" x14ac:dyDescent="0.3">
      <c r="A1111" t="s">
        <v>0</v>
      </c>
      <c r="B1111" s="1">
        <v>42312</v>
      </c>
      <c r="C1111" s="2">
        <v>0.68685753472222222</v>
      </c>
      <c r="D1111" t="s">
        <v>238</v>
      </c>
      <c r="E1111" t="s">
        <v>100</v>
      </c>
      <c r="F1111">
        <v>-0.28999999999999998</v>
      </c>
      <c r="G1111">
        <v>67.929260999999997</v>
      </c>
      <c r="H1111">
        <v>29.3</v>
      </c>
      <c r="AH1111">
        <v>0.25624999999999998</v>
      </c>
      <c r="AI1111">
        <v>-100</v>
      </c>
    </row>
    <row r="1112" spans="1:39" x14ac:dyDescent="0.3">
      <c r="A1112" t="s">
        <v>0</v>
      </c>
      <c r="B1112" s="1">
        <v>42312</v>
      </c>
      <c r="C1112" s="2">
        <v>0.68688215277777775</v>
      </c>
      <c r="D1112" t="s">
        <v>238</v>
      </c>
      <c r="E1112" t="s">
        <v>114</v>
      </c>
      <c r="F1112">
        <v>-0.27</v>
      </c>
      <c r="J1112">
        <v>-0.27</v>
      </c>
      <c r="U1112">
        <v>6.96E-4</v>
      </c>
      <c r="V1112">
        <v>-6.6670000000000002E-3</v>
      </c>
      <c r="W1112">
        <v>1.3100000000000001E-4</v>
      </c>
      <c r="X1112">
        <v>-0.27571400000000001</v>
      </c>
      <c r="Y1112">
        <v>1.2899999999999999E-4</v>
      </c>
    </row>
    <row r="1113" spans="1:39" x14ac:dyDescent="0.3">
      <c r="A1113" t="s">
        <v>0</v>
      </c>
      <c r="B1113" s="1">
        <v>42312</v>
      </c>
      <c r="C1113" s="2">
        <v>0.68689074074074075</v>
      </c>
      <c r="D1113" t="s">
        <v>238</v>
      </c>
      <c r="E1113" t="s">
        <v>82</v>
      </c>
      <c r="AM1113" t="s">
        <v>241</v>
      </c>
    </row>
    <row r="1114" spans="1:39" x14ac:dyDescent="0.3">
      <c r="A1114" t="s">
        <v>0</v>
      </c>
      <c r="B1114" s="1">
        <v>42312</v>
      </c>
      <c r="C1114" s="2">
        <v>0.68689075231481489</v>
      </c>
      <c r="D1114" t="s">
        <v>238</v>
      </c>
      <c r="E1114" t="s">
        <v>82</v>
      </c>
      <c r="AM1114" t="s">
        <v>242</v>
      </c>
    </row>
    <row r="1115" spans="1:39" x14ac:dyDescent="0.3">
      <c r="A1115" t="s">
        <v>0</v>
      </c>
      <c r="B1115" s="1">
        <v>42312</v>
      </c>
      <c r="C1115" s="2">
        <v>0.68689075231481489</v>
      </c>
      <c r="D1115" t="s">
        <v>238</v>
      </c>
      <c r="E1115" t="s">
        <v>82</v>
      </c>
      <c r="AM1115" t="s">
        <v>87</v>
      </c>
    </row>
    <row r="1116" spans="1:39" x14ac:dyDescent="0.3">
      <c r="A1116" t="s">
        <v>0</v>
      </c>
      <c r="B1116" s="1">
        <v>42312</v>
      </c>
      <c r="C1116" s="2">
        <v>0.6868908564814814</v>
      </c>
      <c r="D1116" t="s">
        <v>238</v>
      </c>
      <c r="E1116" t="s">
        <v>82</v>
      </c>
      <c r="AM1116" t="s">
        <v>84</v>
      </c>
    </row>
    <row r="1117" spans="1:39" x14ac:dyDescent="0.3">
      <c r="A1117" t="s">
        <v>0</v>
      </c>
      <c r="B1117" s="1">
        <v>42312</v>
      </c>
      <c r="C1117" s="2">
        <v>0.6868932523148148</v>
      </c>
      <c r="D1117" t="s">
        <v>238</v>
      </c>
      <c r="E1117" t="s">
        <v>100</v>
      </c>
      <c r="F1117">
        <v>-0.27</v>
      </c>
      <c r="G1117">
        <v>67.928775000000002</v>
      </c>
      <c r="H1117">
        <v>29.3</v>
      </c>
      <c r="AH1117">
        <v>0.20624999999999999</v>
      </c>
      <c r="AI1117">
        <v>-100</v>
      </c>
    </row>
    <row r="1118" spans="1:39" x14ac:dyDescent="0.3">
      <c r="A1118" t="s">
        <v>0</v>
      </c>
      <c r="B1118" s="1">
        <v>42312</v>
      </c>
      <c r="C1118" s="2">
        <v>0.68691696759259269</v>
      </c>
      <c r="D1118" t="s">
        <v>238</v>
      </c>
      <c r="E1118" t="s">
        <v>114</v>
      </c>
      <c r="F1118">
        <v>-0.26</v>
      </c>
      <c r="J1118">
        <v>-0.26</v>
      </c>
      <c r="U1118">
        <v>-3.7100000000000002E-4</v>
      </c>
      <c r="V1118">
        <v>-3.333E-3</v>
      </c>
      <c r="W1118">
        <v>1.5699999999999999E-4</v>
      </c>
      <c r="X1118">
        <v>-0.27428599999999997</v>
      </c>
      <c r="Y1118">
        <v>1.6200000000000001E-4</v>
      </c>
    </row>
    <row r="1119" spans="1:39" x14ac:dyDescent="0.3">
      <c r="A1119" t="s">
        <v>0</v>
      </c>
      <c r="B1119" s="1">
        <v>42312</v>
      </c>
      <c r="C1119" s="2">
        <v>0.68692783564814819</v>
      </c>
      <c r="D1119" t="s">
        <v>238</v>
      </c>
      <c r="E1119" t="s">
        <v>100</v>
      </c>
      <c r="F1119">
        <v>-0.26</v>
      </c>
      <c r="G1119">
        <v>67.929461000000003</v>
      </c>
      <c r="H1119">
        <v>29.3</v>
      </c>
      <c r="AH1119">
        <v>0.21249999999999999</v>
      </c>
      <c r="AI1119">
        <v>-100</v>
      </c>
    </row>
    <row r="1120" spans="1:39" x14ac:dyDescent="0.3">
      <c r="A1120" t="s">
        <v>0</v>
      </c>
      <c r="B1120" s="1">
        <v>42312</v>
      </c>
      <c r="C1120" s="2">
        <v>0.68695163194444442</v>
      </c>
      <c r="D1120" t="s">
        <v>238</v>
      </c>
      <c r="E1120" t="s">
        <v>114</v>
      </c>
      <c r="F1120">
        <v>-0.27</v>
      </c>
      <c r="J1120">
        <v>-0.27</v>
      </c>
      <c r="U1120">
        <v>-9.1399999999999999E-4</v>
      </c>
      <c r="V1120">
        <v>3.333E-3</v>
      </c>
      <c r="W1120">
        <v>5.8E-5</v>
      </c>
      <c r="X1120">
        <v>-0.27428599999999997</v>
      </c>
      <c r="Y1120">
        <v>1.6200000000000001E-4</v>
      </c>
    </row>
    <row r="1121" spans="1:39" x14ac:dyDescent="0.3">
      <c r="A1121" t="s">
        <v>0</v>
      </c>
      <c r="B1121" s="1">
        <v>42312</v>
      </c>
      <c r="C1121" s="2">
        <v>0.68697819444444441</v>
      </c>
      <c r="D1121" t="s">
        <v>238</v>
      </c>
      <c r="E1121" t="s">
        <v>243</v>
      </c>
      <c r="AL1121" t="s">
        <v>274</v>
      </c>
    </row>
    <row r="1122" spans="1:39" x14ac:dyDescent="0.3">
      <c r="A1122" t="s">
        <v>0</v>
      </c>
      <c r="B1122" s="1">
        <v>42312</v>
      </c>
      <c r="C1122" s="2">
        <v>0.68698086805555558</v>
      </c>
      <c r="D1122" t="s">
        <v>238</v>
      </c>
      <c r="E1122" t="s">
        <v>100</v>
      </c>
      <c r="F1122">
        <v>-0.27</v>
      </c>
      <c r="G1122">
        <v>67.928886000000006</v>
      </c>
      <c r="H1122">
        <v>29.3</v>
      </c>
      <c r="AH1122">
        <v>0.24374999999999999</v>
      </c>
      <c r="AI1122">
        <v>-100</v>
      </c>
    </row>
    <row r="1123" spans="1:39" x14ac:dyDescent="0.3">
      <c r="A1123" t="s">
        <v>0</v>
      </c>
      <c r="B1123" s="1">
        <v>42312</v>
      </c>
      <c r="C1123" s="2">
        <v>0.686986400462963</v>
      </c>
      <c r="D1123" t="s">
        <v>238</v>
      </c>
      <c r="E1123" t="s">
        <v>114</v>
      </c>
      <c r="F1123">
        <v>-0.28999999999999998</v>
      </c>
      <c r="J1123">
        <v>-0.28999999999999998</v>
      </c>
      <c r="U1123">
        <v>-5.4100000000000003E-4</v>
      </c>
      <c r="V1123">
        <v>6.6670000000000002E-3</v>
      </c>
      <c r="W1123">
        <v>-6.3E-5</v>
      </c>
      <c r="X1123">
        <v>-0.27428599999999997</v>
      </c>
      <c r="Y1123">
        <v>1.6200000000000001E-4</v>
      </c>
    </row>
    <row r="1124" spans="1:39" x14ac:dyDescent="0.3">
      <c r="A1124" t="s">
        <v>0</v>
      </c>
      <c r="B1124" s="1">
        <v>42312</v>
      </c>
      <c r="C1124" s="2">
        <v>0.68699872685185193</v>
      </c>
      <c r="D1124" t="s">
        <v>238</v>
      </c>
      <c r="E1124" t="s">
        <v>100</v>
      </c>
      <c r="F1124">
        <v>-0.28999999999999998</v>
      </c>
      <c r="G1124">
        <v>67.929152000000002</v>
      </c>
      <c r="H1124">
        <v>29.3</v>
      </c>
      <c r="AH1124">
        <v>0.21124999999999999</v>
      </c>
      <c r="AI1124">
        <v>-100</v>
      </c>
    </row>
    <row r="1125" spans="1:39" x14ac:dyDescent="0.3">
      <c r="A1125" t="s">
        <v>0</v>
      </c>
      <c r="B1125" s="1">
        <v>42312</v>
      </c>
      <c r="C1125" s="2">
        <v>0.68702112268518523</v>
      </c>
      <c r="D1125" t="s">
        <v>238</v>
      </c>
      <c r="E1125" t="s">
        <v>114</v>
      </c>
      <c r="F1125">
        <v>-0.28999999999999998</v>
      </c>
      <c r="J1125">
        <v>-0.28999999999999998</v>
      </c>
      <c r="U1125">
        <v>3.01E-4</v>
      </c>
      <c r="V1125">
        <v>0</v>
      </c>
      <c r="W1125">
        <v>-1.03E-4</v>
      </c>
      <c r="X1125">
        <v>-0.27857100000000001</v>
      </c>
      <c r="Y1125">
        <v>1.4799999999999999E-4</v>
      </c>
    </row>
    <row r="1126" spans="1:39" x14ac:dyDescent="0.3">
      <c r="A1126" t="s">
        <v>0</v>
      </c>
      <c r="B1126" s="1">
        <v>42312</v>
      </c>
      <c r="C1126" s="2">
        <v>0.68703401620370375</v>
      </c>
      <c r="D1126" t="s">
        <v>238</v>
      </c>
      <c r="E1126" t="s">
        <v>100</v>
      </c>
      <c r="F1126">
        <v>-0.28999999999999998</v>
      </c>
      <c r="G1126">
        <v>67.929922000000005</v>
      </c>
      <c r="H1126">
        <v>29.3</v>
      </c>
      <c r="AH1126">
        <v>0.24625</v>
      </c>
      <c r="AI1126">
        <v>-100</v>
      </c>
    </row>
    <row r="1127" spans="1:39" x14ac:dyDescent="0.3">
      <c r="A1127" t="s">
        <v>0</v>
      </c>
      <c r="B1127" s="1">
        <v>42312</v>
      </c>
      <c r="C1127" s="2">
        <v>0.68705584490740745</v>
      </c>
      <c r="D1127" t="s">
        <v>238</v>
      </c>
      <c r="E1127" t="s">
        <v>114</v>
      </c>
      <c r="F1127">
        <v>-0.28000000000000003</v>
      </c>
      <c r="J1127">
        <v>-0.28000000000000003</v>
      </c>
      <c r="U1127">
        <v>1.647E-3</v>
      </c>
      <c r="V1127">
        <v>-3.333E-3</v>
      </c>
      <c r="W1127">
        <v>0</v>
      </c>
      <c r="X1127">
        <v>-0.27857100000000001</v>
      </c>
      <c r="Y1127">
        <v>1.4799999999999999E-4</v>
      </c>
    </row>
    <row r="1128" spans="1:39" x14ac:dyDescent="0.3">
      <c r="A1128" t="s">
        <v>0</v>
      </c>
      <c r="B1128" s="1">
        <v>42312</v>
      </c>
      <c r="C1128" s="2">
        <v>0.68706466435185176</v>
      </c>
      <c r="D1128" t="s">
        <v>238</v>
      </c>
      <c r="E1128" t="s">
        <v>82</v>
      </c>
      <c r="AM1128" t="s">
        <v>245</v>
      </c>
    </row>
    <row r="1129" spans="1:39" x14ac:dyDescent="0.3">
      <c r="A1129" t="s">
        <v>0</v>
      </c>
      <c r="B1129" s="1">
        <v>42312</v>
      </c>
      <c r="C1129" s="2">
        <v>0.68706466435185176</v>
      </c>
      <c r="D1129" t="s">
        <v>238</v>
      </c>
      <c r="E1129" t="s">
        <v>82</v>
      </c>
      <c r="AM1129" t="s">
        <v>275</v>
      </c>
    </row>
    <row r="1130" spans="1:39" x14ac:dyDescent="0.3">
      <c r="A1130" t="s">
        <v>0</v>
      </c>
      <c r="B1130" s="1">
        <v>42312</v>
      </c>
      <c r="C1130" s="2">
        <v>0.68706467592592591</v>
      </c>
      <c r="D1130" t="s">
        <v>238</v>
      </c>
      <c r="E1130" t="s">
        <v>82</v>
      </c>
      <c r="AM1130" t="s">
        <v>87</v>
      </c>
    </row>
    <row r="1131" spans="1:39" x14ac:dyDescent="0.3">
      <c r="A1131" t="s">
        <v>0</v>
      </c>
      <c r="B1131" s="1">
        <v>42312</v>
      </c>
      <c r="C1131" s="2">
        <v>0.68706467592592591</v>
      </c>
      <c r="D1131" t="s">
        <v>238</v>
      </c>
      <c r="E1131" t="s">
        <v>82</v>
      </c>
      <c r="AM1131" t="s">
        <v>84</v>
      </c>
    </row>
    <row r="1132" spans="1:39" x14ac:dyDescent="0.3">
      <c r="A1132" t="s">
        <v>0</v>
      </c>
      <c r="B1132" s="1">
        <v>42312</v>
      </c>
      <c r="C1132" s="2">
        <v>0.6870697569444445</v>
      </c>
      <c r="D1132" t="s">
        <v>238</v>
      </c>
      <c r="E1132" t="s">
        <v>100</v>
      </c>
      <c r="F1132">
        <v>-0.28000000000000003</v>
      </c>
      <c r="G1132">
        <v>67.930182000000002</v>
      </c>
      <c r="H1132">
        <v>29.3</v>
      </c>
      <c r="AH1132">
        <v>0.22375</v>
      </c>
      <c r="AI1132">
        <v>-100</v>
      </c>
    </row>
    <row r="1133" spans="1:39" x14ac:dyDescent="0.3">
      <c r="A1133" t="s">
        <v>0</v>
      </c>
      <c r="B1133" s="1">
        <v>42312</v>
      </c>
      <c r="C1133" s="2">
        <v>0.68709049768518515</v>
      </c>
      <c r="D1133" t="s">
        <v>238</v>
      </c>
      <c r="E1133" t="s">
        <v>114</v>
      </c>
      <c r="F1133">
        <v>-0.28999999999999998</v>
      </c>
      <c r="J1133">
        <v>-0.28999999999999998</v>
      </c>
      <c r="U1133">
        <v>2.235E-3</v>
      </c>
      <c r="V1133">
        <v>3.333E-3</v>
      </c>
      <c r="W1133">
        <v>1.8599999999999999E-4</v>
      </c>
      <c r="X1133">
        <v>-0.27857100000000001</v>
      </c>
      <c r="Y1133">
        <v>1.4799999999999999E-4</v>
      </c>
    </row>
    <row r="1134" spans="1:39" x14ac:dyDescent="0.3">
      <c r="A1134" t="s">
        <v>0</v>
      </c>
      <c r="B1134" s="1">
        <v>42312</v>
      </c>
      <c r="C1134" s="2">
        <v>0.68710431712962972</v>
      </c>
      <c r="D1134" t="s">
        <v>238</v>
      </c>
      <c r="E1134" t="s">
        <v>100</v>
      </c>
      <c r="F1134">
        <v>-0.28999999999999998</v>
      </c>
      <c r="G1134">
        <v>67.933192000000005</v>
      </c>
      <c r="H1134">
        <v>29.3</v>
      </c>
      <c r="AH1134">
        <v>0.2175</v>
      </c>
      <c r="AI1134">
        <v>-100</v>
      </c>
    </row>
    <row r="1135" spans="1:39" x14ac:dyDescent="0.3">
      <c r="A1135" t="s">
        <v>0</v>
      </c>
      <c r="B1135" s="1">
        <v>42312</v>
      </c>
      <c r="C1135" s="2">
        <v>0.68713718749999997</v>
      </c>
      <c r="D1135" t="s">
        <v>238</v>
      </c>
      <c r="E1135" t="s">
        <v>247</v>
      </c>
    </row>
    <row r="1136" spans="1:39" x14ac:dyDescent="0.3">
      <c r="A1136" t="s">
        <v>0</v>
      </c>
      <c r="B1136" s="1">
        <v>42312</v>
      </c>
      <c r="C1136" s="2">
        <v>0.6871252546296297</v>
      </c>
      <c r="D1136" t="s">
        <v>238</v>
      </c>
      <c r="E1136" t="s">
        <v>114</v>
      </c>
      <c r="F1136">
        <v>-0.27</v>
      </c>
      <c r="J1136">
        <v>-0.27</v>
      </c>
      <c r="U1136">
        <v>9.9700000000000006E-4</v>
      </c>
      <c r="V1136">
        <v>-6.6670000000000002E-3</v>
      </c>
      <c r="W1136">
        <v>2.6800000000000001E-4</v>
      </c>
      <c r="X1136">
        <v>-0.27857100000000001</v>
      </c>
      <c r="Y1136">
        <v>1.4799999999999999E-4</v>
      </c>
    </row>
    <row r="1137" spans="1:39" x14ac:dyDescent="0.3">
      <c r="A1137" t="s">
        <v>0</v>
      </c>
      <c r="B1137" s="1">
        <v>42312</v>
      </c>
      <c r="C1137" s="2">
        <v>0.68713741898148151</v>
      </c>
      <c r="D1137" t="s">
        <v>238</v>
      </c>
      <c r="E1137" t="s">
        <v>82</v>
      </c>
      <c r="AM1137" t="s">
        <v>248</v>
      </c>
    </row>
    <row r="1138" spans="1:39" x14ac:dyDescent="0.3">
      <c r="A1138" t="s">
        <v>0</v>
      </c>
      <c r="B1138" s="1">
        <v>42312</v>
      </c>
      <c r="C1138" s="2">
        <v>0.68713741898148151</v>
      </c>
      <c r="D1138" t="s">
        <v>238</v>
      </c>
      <c r="E1138" t="s">
        <v>82</v>
      </c>
      <c r="AM1138" t="s">
        <v>249</v>
      </c>
    </row>
    <row r="1139" spans="1:39" x14ac:dyDescent="0.3">
      <c r="A1139" t="s">
        <v>0</v>
      </c>
      <c r="B1139" s="1">
        <v>42312</v>
      </c>
      <c r="C1139" s="2">
        <v>0.68713999999999997</v>
      </c>
      <c r="D1139" t="s">
        <v>238</v>
      </c>
      <c r="E1139" t="s">
        <v>100</v>
      </c>
      <c r="F1139">
        <v>-0.27</v>
      </c>
      <c r="G1139">
        <v>67.932767999999996</v>
      </c>
      <c r="H1139">
        <v>29.3</v>
      </c>
      <c r="AH1139">
        <v>0.2525</v>
      </c>
      <c r="AI1139">
        <v>-100</v>
      </c>
    </row>
    <row r="1140" spans="1:39" x14ac:dyDescent="0.3">
      <c r="A1140" t="s">
        <v>0</v>
      </c>
      <c r="B1140" s="1">
        <v>42312</v>
      </c>
      <c r="C1140" s="2">
        <v>0.68715994212962961</v>
      </c>
      <c r="D1140" t="s">
        <v>238</v>
      </c>
      <c r="E1140" t="s">
        <v>114</v>
      </c>
      <c r="F1140">
        <v>-0.31</v>
      </c>
      <c r="J1140">
        <v>-0.31</v>
      </c>
      <c r="U1140">
        <v>1.93E-4</v>
      </c>
      <c r="V1140">
        <v>1.3332999999999999E-2</v>
      </c>
      <c r="W1140">
        <v>1.7100000000000001E-4</v>
      </c>
      <c r="X1140">
        <v>-0.28571400000000002</v>
      </c>
      <c r="Y1140">
        <v>1.95E-4</v>
      </c>
    </row>
    <row r="1141" spans="1:39" x14ac:dyDescent="0.3">
      <c r="A1141" t="s">
        <v>0</v>
      </c>
      <c r="B1141" s="1">
        <v>42312</v>
      </c>
      <c r="C1141" s="2">
        <v>0.68717392361111118</v>
      </c>
      <c r="D1141" t="s">
        <v>238</v>
      </c>
      <c r="E1141" t="s">
        <v>97</v>
      </c>
      <c r="K1141">
        <v>1194.851318</v>
      </c>
      <c r="L1141">
        <v>22.333333</v>
      </c>
      <c r="M1141">
        <v>8.6827699999999997</v>
      </c>
      <c r="N1141">
        <v>22.863135</v>
      </c>
    </row>
    <row r="1142" spans="1:39" x14ac:dyDescent="0.3">
      <c r="A1142" t="s">
        <v>0</v>
      </c>
      <c r="B1142" s="1">
        <v>42312</v>
      </c>
      <c r="C1142" s="2">
        <v>0.68717638888888899</v>
      </c>
      <c r="D1142" t="s">
        <v>238</v>
      </c>
      <c r="E1142" t="s">
        <v>100</v>
      </c>
      <c r="F1142">
        <v>-0.31</v>
      </c>
      <c r="G1142">
        <v>67.932473000000002</v>
      </c>
      <c r="H1142">
        <v>29.3</v>
      </c>
      <c r="AH1142">
        <v>0.25374999999999998</v>
      </c>
      <c r="AI1142">
        <v>-100</v>
      </c>
    </row>
    <row r="1143" spans="1:39" x14ac:dyDescent="0.3">
      <c r="A1143" t="s">
        <v>0</v>
      </c>
      <c r="B1143" s="1">
        <v>42312</v>
      </c>
      <c r="C1143" s="2">
        <v>0.6872080439814815</v>
      </c>
      <c r="D1143" t="s">
        <v>238</v>
      </c>
      <c r="E1143" t="s">
        <v>250</v>
      </c>
    </row>
    <row r="1144" spans="1:39" x14ac:dyDescent="0.3">
      <c r="A1144" t="s">
        <v>0</v>
      </c>
      <c r="B1144" s="1">
        <v>42312</v>
      </c>
      <c r="C1144" s="2">
        <v>0.68719468750000001</v>
      </c>
      <c r="D1144" t="s">
        <v>238</v>
      </c>
      <c r="E1144" t="s">
        <v>114</v>
      </c>
      <c r="F1144">
        <v>-0.27</v>
      </c>
      <c r="J1144">
        <v>-0.27</v>
      </c>
      <c r="U1144">
        <v>9.5000000000000005E-5</v>
      </c>
      <c r="V1144">
        <v>-1.3332999999999999E-2</v>
      </c>
      <c r="W1144">
        <v>-6.9999999999999999E-6</v>
      </c>
      <c r="X1144">
        <v>-0.28571400000000002</v>
      </c>
      <c r="Y1144">
        <v>1.95E-4</v>
      </c>
    </row>
    <row r="1145" spans="1:39" x14ac:dyDescent="0.3">
      <c r="A1145" t="s">
        <v>0</v>
      </c>
      <c r="B1145" s="1">
        <v>42312</v>
      </c>
      <c r="C1145" s="2">
        <v>0.68721001157407402</v>
      </c>
      <c r="D1145" t="s">
        <v>238</v>
      </c>
      <c r="E1145" t="s">
        <v>82</v>
      </c>
      <c r="AM1145" t="s">
        <v>276</v>
      </c>
    </row>
    <row r="1146" spans="1:39" x14ac:dyDescent="0.3">
      <c r="A1146" t="s">
        <v>0</v>
      </c>
      <c r="B1146" s="1">
        <v>42312</v>
      </c>
      <c r="C1146" s="2">
        <v>0.68721013888888882</v>
      </c>
      <c r="D1146" t="s">
        <v>238</v>
      </c>
      <c r="E1146" t="s">
        <v>82</v>
      </c>
      <c r="AM1146">
        <v>0</v>
      </c>
    </row>
    <row r="1147" spans="1:39" x14ac:dyDescent="0.3">
      <c r="A1147" t="s">
        <v>0</v>
      </c>
      <c r="B1147" s="1">
        <v>42312</v>
      </c>
      <c r="C1147" s="2">
        <v>0.68721013888888882</v>
      </c>
      <c r="D1147" t="s">
        <v>238</v>
      </c>
      <c r="E1147" t="s">
        <v>82</v>
      </c>
      <c r="AM1147" t="s">
        <v>87</v>
      </c>
    </row>
    <row r="1148" spans="1:39" x14ac:dyDescent="0.3">
      <c r="A1148" t="s">
        <v>0</v>
      </c>
      <c r="B1148" s="1">
        <v>42312</v>
      </c>
      <c r="C1148" s="2">
        <v>0.68721013888888882</v>
      </c>
      <c r="D1148" t="s">
        <v>238</v>
      </c>
      <c r="E1148" t="s">
        <v>82</v>
      </c>
      <c r="AM1148" t="s">
        <v>84</v>
      </c>
    </row>
    <row r="1149" spans="1:39" x14ac:dyDescent="0.3">
      <c r="A1149" t="s">
        <v>0</v>
      </c>
      <c r="B1149" s="1">
        <v>42312</v>
      </c>
      <c r="C1149" s="2">
        <v>0.68721111111111111</v>
      </c>
      <c r="D1149" t="s">
        <v>238</v>
      </c>
      <c r="E1149" t="s">
        <v>100</v>
      </c>
      <c r="F1149">
        <v>-0.27</v>
      </c>
      <c r="G1149">
        <v>67.933093999999997</v>
      </c>
      <c r="H1149">
        <v>29.3</v>
      </c>
      <c r="AH1149">
        <v>0.2175</v>
      </c>
      <c r="AI1149">
        <v>-100</v>
      </c>
    </row>
    <row r="1150" spans="1:39" x14ac:dyDescent="0.3">
      <c r="A1150" t="s">
        <v>0</v>
      </c>
      <c r="B1150" s="1">
        <v>42312</v>
      </c>
      <c r="C1150" s="2">
        <v>0.68722937499999992</v>
      </c>
      <c r="D1150" t="s">
        <v>238</v>
      </c>
      <c r="E1150" t="s">
        <v>114</v>
      </c>
      <c r="F1150">
        <v>-0.3</v>
      </c>
      <c r="J1150">
        <v>-0.3</v>
      </c>
      <c r="U1150">
        <v>4.2200000000000001E-4</v>
      </c>
      <c r="V1150">
        <v>0.01</v>
      </c>
      <c r="W1150">
        <v>-1.3799999999999999E-4</v>
      </c>
      <c r="X1150">
        <v>-0.28714299999999998</v>
      </c>
      <c r="Y1150">
        <v>2.24E-4</v>
      </c>
    </row>
    <row r="1151" spans="1:39" x14ac:dyDescent="0.3">
      <c r="A1151" t="s">
        <v>0</v>
      </c>
      <c r="B1151" s="1">
        <v>42312</v>
      </c>
      <c r="C1151" s="2">
        <v>0.68724570601851853</v>
      </c>
      <c r="D1151" t="s">
        <v>238</v>
      </c>
      <c r="E1151" t="s">
        <v>100</v>
      </c>
      <c r="F1151">
        <v>-0.3</v>
      </c>
      <c r="G1151">
        <v>67.933243000000004</v>
      </c>
      <c r="H1151">
        <v>29.3</v>
      </c>
      <c r="AH1151">
        <v>0.2225</v>
      </c>
      <c r="AI1151">
        <v>-100</v>
      </c>
    </row>
    <row r="1152" spans="1:39" x14ac:dyDescent="0.3">
      <c r="A1152" t="s">
        <v>0</v>
      </c>
      <c r="B1152" s="1">
        <v>42312</v>
      </c>
      <c r="C1152" s="2">
        <v>0.68726409722222215</v>
      </c>
      <c r="D1152" t="s">
        <v>238</v>
      </c>
      <c r="E1152" t="s">
        <v>114</v>
      </c>
      <c r="F1152">
        <v>-0.28000000000000003</v>
      </c>
      <c r="J1152">
        <v>-0.28000000000000003</v>
      </c>
      <c r="U1152">
        <v>5.04E-4</v>
      </c>
      <c r="V1152">
        <v>-6.6670000000000002E-3</v>
      </c>
      <c r="W1152">
        <v>-1.54E-4</v>
      </c>
      <c r="X1152">
        <v>-0.28571400000000002</v>
      </c>
      <c r="Y1152">
        <v>2.2900000000000001E-4</v>
      </c>
    </row>
    <row r="1153" spans="1:39" x14ac:dyDescent="0.3">
      <c r="A1153" t="s">
        <v>0</v>
      </c>
      <c r="B1153" s="1">
        <v>42312</v>
      </c>
      <c r="C1153" s="2">
        <v>0.68728099537037035</v>
      </c>
      <c r="D1153" t="s">
        <v>238</v>
      </c>
      <c r="E1153" t="s">
        <v>100</v>
      </c>
      <c r="F1153">
        <v>-0.28000000000000003</v>
      </c>
      <c r="G1153">
        <v>67.932924</v>
      </c>
      <c r="H1153">
        <v>29.3</v>
      </c>
      <c r="AH1153">
        <v>0.23624999999999999</v>
      </c>
      <c r="AI1153">
        <v>-100</v>
      </c>
    </row>
    <row r="1154" spans="1:39" x14ac:dyDescent="0.3">
      <c r="A1154" t="s">
        <v>0</v>
      </c>
      <c r="B1154" s="1">
        <v>42312</v>
      </c>
      <c r="C1154" s="2">
        <v>0.68729881944444449</v>
      </c>
      <c r="D1154" t="s">
        <v>238</v>
      </c>
      <c r="E1154" t="s">
        <v>114</v>
      </c>
      <c r="F1154">
        <v>-0.3</v>
      </c>
      <c r="J1154">
        <v>-0.3</v>
      </c>
      <c r="U1154">
        <v>4.9200000000000003E-4</v>
      </c>
      <c r="V1154">
        <v>6.6670000000000002E-3</v>
      </c>
      <c r="W1154">
        <v>-6.9999999999999994E-5</v>
      </c>
      <c r="X1154">
        <v>-0.28857100000000002</v>
      </c>
      <c r="Y1154">
        <v>2.4800000000000001E-4</v>
      </c>
    </row>
    <row r="1155" spans="1:39" x14ac:dyDescent="0.3">
      <c r="A1155" t="s">
        <v>0</v>
      </c>
      <c r="B1155" s="1">
        <v>42312</v>
      </c>
      <c r="C1155" s="2">
        <v>0.68731630787037046</v>
      </c>
      <c r="D1155" t="s">
        <v>238</v>
      </c>
      <c r="E1155" t="s">
        <v>100</v>
      </c>
      <c r="F1155">
        <v>-0.3</v>
      </c>
      <c r="G1155">
        <v>67.933712</v>
      </c>
      <c r="H1155">
        <v>29.3</v>
      </c>
      <c r="AH1155">
        <v>0.23</v>
      </c>
      <c r="AI1155">
        <v>-100</v>
      </c>
    </row>
    <row r="1156" spans="1:39" x14ac:dyDescent="0.3">
      <c r="A1156" t="s">
        <v>0</v>
      </c>
      <c r="B1156" s="1">
        <v>42312</v>
      </c>
      <c r="C1156" s="2">
        <v>0.6873336342592592</v>
      </c>
      <c r="D1156" t="s">
        <v>238</v>
      </c>
      <c r="E1156" t="s">
        <v>114</v>
      </c>
      <c r="F1156">
        <v>-0.28000000000000003</v>
      </c>
      <c r="J1156">
        <v>-0.28000000000000003</v>
      </c>
      <c r="U1156">
        <v>1.0900000000000001E-4</v>
      </c>
      <c r="V1156">
        <v>-6.6670000000000002E-3</v>
      </c>
      <c r="W1156">
        <v>9.9999999999999995E-7</v>
      </c>
      <c r="X1156">
        <v>-0.28714299999999998</v>
      </c>
      <c r="Y1156">
        <v>2.5700000000000001E-4</v>
      </c>
    </row>
    <row r="1157" spans="1:39" x14ac:dyDescent="0.3">
      <c r="A1157" t="s">
        <v>0</v>
      </c>
      <c r="B1157" s="1">
        <v>42312</v>
      </c>
      <c r="C1157" s="2">
        <v>0.68735162037037034</v>
      </c>
      <c r="D1157" t="s">
        <v>238</v>
      </c>
      <c r="E1157" t="s">
        <v>100</v>
      </c>
      <c r="F1157">
        <v>-0.28000000000000003</v>
      </c>
      <c r="G1157">
        <v>67.932288999999997</v>
      </c>
      <c r="H1157">
        <v>29.3</v>
      </c>
      <c r="AH1157">
        <v>0.22375</v>
      </c>
      <c r="AI1157">
        <v>-100</v>
      </c>
    </row>
    <row r="1158" spans="1:39" x14ac:dyDescent="0.3">
      <c r="A1158" t="s">
        <v>0</v>
      </c>
      <c r="B1158" s="1">
        <v>42312</v>
      </c>
      <c r="C1158" s="2">
        <v>0.68736835648148142</v>
      </c>
      <c r="D1158" t="s">
        <v>238</v>
      </c>
      <c r="E1158" t="s">
        <v>114</v>
      </c>
      <c r="F1158">
        <v>-0.9</v>
      </c>
      <c r="J1158">
        <v>-0.9</v>
      </c>
      <c r="U1158">
        <v>1.8238000000000001E-2</v>
      </c>
      <c r="V1158">
        <v>0.20666699999999999</v>
      </c>
      <c r="W1158">
        <v>5.4500000000000002E-4</v>
      </c>
      <c r="X1158">
        <v>-0.37714300000000001</v>
      </c>
      <c r="Y1158">
        <v>5.3357000000000002E-2</v>
      </c>
    </row>
    <row r="1159" spans="1:39" x14ac:dyDescent="0.3">
      <c r="A1159" t="s">
        <v>0</v>
      </c>
      <c r="B1159" s="1">
        <v>42312</v>
      </c>
      <c r="C1159" s="2">
        <v>0.6873809490740741</v>
      </c>
      <c r="D1159" t="s">
        <v>238</v>
      </c>
      <c r="E1159" t="s">
        <v>82</v>
      </c>
      <c r="AM1159" t="s">
        <v>252</v>
      </c>
    </row>
    <row r="1160" spans="1:39" x14ac:dyDescent="0.3">
      <c r="A1160" t="s">
        <v>0</v>
      </c>
      <c r="B1160" s="1">
        <v>42312</v>
      </c>
      <c r="C1160" s="2">
        <v>0.68738106481481476</v>
      </c>
      <c r="D1160" t="s">
        <v>238</v>
      </c>
      <c r="E1160" t="s">
        <v>82</v>
      </c>
      <c r="AM1160" t="s">
        <v>277</v>
      </c>
    </row>
    <row r="1161" spans="1:39" x14ac:dyDescent="0.3">
      <c r="A1161" t="s">
        <v>0</v>
      </c>
      <c r="B1161" s="1">
        <v>42312</v>
      </c>
      <c r="C1161" s="2">
        <v>0.68738106481481476</v>
      </c>
      <c r="D1161" t="s">
        <v>238</v>
      </c>
      <c r="E1161" t="s">
        <v>82</v>
      </c>
      <c r="AM1161" t="s">
        <v>87</v>
      </c>
    </row>
    <row r="1162" spans="1:39" x14ac:dyDescent="0.3">
      <c r="A1162" t="s">
        <v>0</v>
      </c>
      <c r="B1162" s="1">
        <v>42312</v>
      </c>
      <c r="C1162" s="2">
        <v>0.6873810763888889</v>
      </c>
      <c r="D1162" t="s">
        <v>238</v>
      </c>
      <c r="E1162" t="s">
        <v>82</v>
      </c>
      <c r="AM1162" t="s">
        <v>84</v>
      </c>
    </row>
    <row r="1163" spans="1:39" x14ac:dyDescent="0.3">
      <c r="A1163" t="s">
        <v>0</v>
      </c>
      <c r="B1163" s="1">
        <v>42312</v>
      </c>
      <c r="C1163" s="2">
        <v>0.6873873958333333</v>
      </c>
      <c r="D1163" t="s">
        <v>238</v>
      </c>
      <c r="E1163" t="s">
        <v>100</v>
      </c>
      <c r="F1163">
        <v>-0.9</v>
      </c>
      <c r="G1163">
        <v>67.934044</v>
      </c>
      <c r="H1163">
        <v>29.3</v>
      </c>
      <c r="AH1163">
        <v>0.20749999999999999</v>
      </c>
      <c r="AI1163">
        <v>-100</v>
      </c>
    </row>
    <row r="1164" spans="1:39" x14ac:dyDescent="0.3">
      <c r="A1164" t="s">
        <v>0</v>
      </c>
      <c r="B1164" s="1">
        <v>42312</v>
      </c>
      <c r="C1164" s="2">
        <v>0.68740305555555559</v>
      </c>
      <c r="D1164" t="s">
        <v>238</v>
      </c>
      <c r="E1164" t="s">
        <v>114</v>
      </c>
      <c r="F1164">
        <v>-0.28999999999999998</v>
      </c>
      <c r="J1164">
        <v>-0.28999999999999998</v>
      </c>
      <c r="U1164">
        <v>3.0866999999999999E-2</v>
      </c>
      <c r="V1164">
        <v>-0.20333300000000001</v>
      </c>
      <c r="W1164">
        <v>1.8109999999999999E-3</v>
      </c>
      <c r="X1164">
        <v>-0.37428600000000001</v>
      </c>
      <c r="Y1164">
        <v>5.3862E-2</v>
      </c>
    </row>
    <row r="1165" spans="1:39" x14ac:dyDescent="0.3">
      <c r="A1165" t="s">
        <v>0</v>
      </c>
      <c r="B1165" s="1">
        <v>42312</v>
      </c>
      <c r="C1165" s="2">
        <v>0.68742192129629631</v>
      </c>
      <c r="D1165" t="s">
        <v>238</v>
      </c>
      <c r="E1165" t="s">
        <v>100</v>
      </c>
      <c r="F1165">
        <v>-0.28999999999999998</v>
      </c>
      <c r="G1165">
        <v>67.935333999999997</v>
      </c>
      <c r="H1165">
        <v>29.3</v>
      </c>
      <c r="AH1165">
        <v>0.25124999999999997</v>
      </c>
      <c r="AI1165">
        <v>-100</v>
      </c>
    </row>
    <row r="1166" spans="1:39" x14ac:dyDescent="0.3">
      <c r="A1166" t="s">
        <v>0</v>
      </c>
      <c r="B1166" s="1">
        <v>42312</v>
      </c>
      <c r="C1166" s="2">
        <v>0.68743776620370367</v>
      </c>
      <c r="D1166" t="s">
        <v>238</v>
      </c>
      <c r="E1166" t="s">
        <v>114</v>
      </c>
      <c r="F1166">
        <v>-0.27</v>
      </c>
      <c r="J1166">
        <v>-0.27</v>
      </c>
      <c r="U1166">
        <v>1.8367000000000001E-2</v>
      </c>
      <c r="V1166">
        <v>-6.6670000000000002E-3</v>
      </c>
      <c r="W1166">
        <v>2.6259999999999999E-3</v>
      </c>
      <c r="X1166">
        <v>-0.37428600000000001</v>
      </c>
      <c r="Y1166">
        <v>5.3862E-2</v>
      </c>
    </row>
    <row r="1167" spans="1:39" x14ac:dyDescent="0.3">
      <c r="A1167" t="s">
        <v>0</v>
      </c>
      <c r="B1167" s="1">
        <v>42312</v>
      </c>
      <c r="C1167" s="2">
        <v>0.68745674768518528</v>
      </c>
      <c r="D1167" t="s">
        <v>238</v>
      </c>
      <c r="E1167" t="s">
        <v>103</v>
      </c>
      <c r="F1167">
        <v>-0.27</v>
      </c>
      <c r="O1167" t="s">
        <v>254</v>
      </c>
    </row>
    <row r="1168" spans="1:39" x14ac:dyDescent="0.3">
      <c r="A1168" t="s">
        <v>0</v>
      </c>
      <c r="B1168" s="1">
        <v>42312</v>
      </c>
      <c r="C1168" s="2">
        <v>0.68745687499999997</v>
      </c>
      <c r="D1168" t="s">
        <v>238</v>
      </c>
      <c r="E1168" t="s">
        <v>100</v>
      </c>
      <c r="F1168">
        <v>-0.27</v>
      </c>
      <c r="G1168">
        <v>67.935258000000005</v>
      </c>
      <c r="H1168">
        <v>29.3</v>
      </c>
      <c r="AH1168">
        <v>0.24124999999999999</v>
      </c>
      <c r="AI1168">
        <v>-100</v>
      </c>
    </row>
    <row r="1169" spans="1:35" x14ac:dyDescent="0.3">
      <c r="A1169" t="s">
        <v>0</v>
      </c>
      <c r="B1169" s="1">
        <v>42312</v>
      </c>
      <c r="C1169" s="2">
        <v>0.68748965277777785</v>
      </c>
      <c r="D1169" t="s">
        <v>238</v>
      </c>
      <c r="E1169" t="s">
        <v>103</v>
      </c>
      <c r="F1169">
        <v>-0.27</v>
      </c>
      <c r="O1169" t="s">
        <v>267</v>
      </c>
    </row>
    <row r="1170" spans="1:35" x14ac:dyDescent="0.3">
      <c r="A1170" t="s">
        <v>0</v>
      </c>
      <c r="B1170" s="1">
        <v>42312</v>
      </c>
      <c r="C1170" s="2">
        <v>0.68748976851851851</v>
      </c>
      <c r="D1170" t="s">
        <v>238</v>
      </c>
      <c r="E1170" t="s">
        <v>103</v>
      </c>
      <c r="F1170">
        <v>-0.27</v>
      </c>
      <c r="O1170" t="s">
        <v>267</v>
      </c>
    </row>
    <row r="1171" spans="1:35" x14ac:dyDescent="0.3">
      <c r="A1171" t="s">
        <v>0</v>
      </c>
      <c r="B1171" s="1">
        <v>42312</v>
      </c>
      <c r="C1171" s="2">
        <v>0.68748988425925928</v>
      </c>
      <c r="D1171" t="s">
        <v>238</v>
      </c>
      <c r="E1171" t="s">
        <v>103</v>
      </c>
      <c r="F1171">
        <v>-0.27</v>
      </c>
    </row>
    <row r="1172" spans="1:35" x14ac:dyDescent="0.3">
      <c r="A1172" t="s">
        <v>0</v>
      </c>
      <c r="B1172" s="1">
        <v>42312</v>
      </c>
      <c r="C1172" s="2">
        <v>0.68749002314814811</v>
      </c>
      <c r="D1172" t="s">
        <v>238</v>
      </c>
      <c r="E1172" t="s">
        <v>103</v>
      </c>
      <c r="F1172">
        <v>-0.27</v>
      </c>
      <c r="O1172" t="s">
        <v>105</v>
      </c>
    </row>
    <row r="1173" spans="1:35" x14ac:dyDescent="0.3">
      <c r="A1173" t="s">
        <v>0</v>
      </c>
      <c r="B1173" s="1">
        <v>42312</v>
      </c>
      <c r="C1173" s="2">
        <v>0.68749012731481474</v>
      </c>
      <c r="D1173" t="s">
        <v>238</v>
      </c>
      <c r="E1173" t="s">
        <v>103</v>
      </c>
      <c r="F1173">
        <v>-0.27</v>
      </c>
      <c r="O1173" t="s">
        <v>106</v>
      </c>
    </row>
    <row r="1174" spans="1:35" x14ac:dyDescent="0.3">
      <c r="A1174" t="s">
        <v>0</v>
      </c>
      <c r="B1174" s="1">
        <v>42312</v>
      </c>
      <c r="C1174" s="2">
        <v>0.68749069444444444</v>
      </c>
      <c r="D1174" t="s">
        <v>238</v>
      </c>
      <c r="E1174" t="s">
        <v>103</v>
      </c>
      <c r="F1174">
        <v>-0.27</v>
      </c>
      <c r="O1174" t="s">
        <v>112</v>
      </c>
    </row>
    <row r="1175" spans="1:35" x14ac:dyDescent="0.3">
      <c r="A1175" t="s">
        <v>0</v>
      </c>
      <c r="B1175" s="1">
        <v>42312</v>
      </c>
      <c r="C1175" s="2">
        <v>0.6874916319444444</v>
      </c>
      <c r="D1175" t="s">
        <v>238</v>
      </c>
      <c r="E1175" t="s">
        <v>103</v>
      </c>
      <c r="F1175">
        <v>-0.27</v>
      </c>
      <c r="O1175" t="s">
        <v>110</v>
      </c>
    </row>
    <row r="1176" spans="1:35" x14ac:dyDescent="0.3">
      <c r="A1176" t="s">
        <v>0</v>
      </c>
      <c r="B1176" s="1">
        <v>42312</v>
      </c>
      <c r="C1176" s="2">
        <v>0.68747251157407396</v>
      </c>
      <c r="D1176" t="s">
        <v>238</v>
      </c>
      <c r="E1176" t="s">
        <v>114</v>
      </c>
      <c r="F1176">
        <v>-0.26</v>
      </c>
      <c r="J1176">
        <v>-0.26</v>
      </c>
      <c r="U1176">
        <v>-1.802E-3</v>
      </c>
      <c r="V1176">
        <v>-3.333E-3</v>
      </c>
      <c r="W1176">
        <v>1.794E-3</v>
      </c>
      <c r="X1176">
        <v>-0.36857099999999998</v>
      </c>
      <c r="Y1176">
        <v>5.5080999999999998E-2</v>
      </c>
    </row>
    <row r="1177" spans="1:35" x14ac:dyDescent="0.3">
      <c r="A1177" t="s">
        <v>0</v>
      </c>
      <c r="B1177" s="1">
        <v>42312</v>
      </c>
      <c r="C1177" s="2">
        <v>0.68749585648148148</v>
      </c>
      <c r="D1177" t="s">
        <v>238</v>
      </c>
      <c r="E1177" t="s">
        <v>100</v>
      </c>
      <c r="F1177">
        <v>-0.26</v>
      </c>
      <c r="G1177">
        <v>67.9345</v>
      </c>
      <c r="H1177">
        <v>29.3</v>
      </c>
      <c r="AH1177">
        <v>0.24374999999999999</v>
      </c>
      <c r="AI1177">
        <v>-100</v>
      </c>
    </row>
    <row r="1178" spans="1:35" x14ac:dyDescent="0.3">
      <c r="A1178" t="s">
        <v>0</v>
      </c>
      <c r="B1178" s="1">
        <v>42312</v>
      </c>
      <c r="C1178" s="2">
        <v>0.68750718750000006</v>
      </c>
      <c r="D1178" t="s">
        <v>238</v>
      </c>
      <c r="E1178" t="s">
        <v>114</v>
      </c>
      <c r="F1178">
        <v>-0.28999999999999998</v>
      </c>
      <c r="J1178">
        <v>-0.28999999999999998</v>
      </c>
      <c r="U1178">
        <v>-2.1011999999999999E-2</v>
      </c>
      <c r="V1178">
        <v>0.01</v>
      </c>
      <c r="W1178">
        <v>-7.3899999999999997E-4</v>
      </c>
      <c r="X1178">
        <v>-0.37</v>
      </c>
      <c r="Y1178">
        <v>5.4800000000000001E-2</v>
      </c>
    </row>
    <row r="1179" spans="1:35" x14ac:dyDescent="0.3">
      <c r="A1179" t="s">
        <v>0</v>
      </c>
      <c r="B1179" s="1">
        <v>42312</v>
      </c>
      <c r="C1179" s="2">
        <v>0.68752765046296294</v>
      </c>
      <c r="D1179" t="s">
        <v>238</v>
      </c>
      <c r="E1179" t="s">
        <v>100</v>
      </c>
      <c r="F1179">
        <v>-0.28999999999999998</v>
      </c>
      <c r="G1179">
        <v>67.935378999999998</v>
      </c>
      <c r="H1179">
        <v>29.3</v>
      </c>
      <c r="AH1179">
        <v>0.20874999999999999</v>
      </c>
      <c r="AI1179">
        <v>-100</v>
      </c>
    </row>
    <row r="1180" spans="1:35" x14ac:dyDescent="0.3">
      <c r="A1180" t="s">
        <v>0</v>
      </c>
      <c r="B1180" s="1">
        <v>42312</v>
      </c>
      <c r="C1180" s="2">
        <v>0.68754187499999997</v>
      </c>
      <c r="D1180" t="s">
        <v>238</v>
      </c>
      <c r="E1180" t="s">
        <v>114</v>
      </c>
      <c r="F1180">
        <v>-0.3</v>
      </c>
      <c r="J1180">
        <v>-0.3</v>
      </c>
      <c r="U1180">
        <v>-3.1108E-2</v>
      </c>
      <c r="V1180">
        <v>3.333E-3</v>
      </c>
      <c r="W1180">
        <v>-3.9399999999999999E-3</v>
      </c>
      <c r="X1180">
        <v>-0.37</v>
      </c>
      <c r="Y1180">
        <v>5.4800000000000001E-2</v>
      </c>
    </row>
    <row r="1181" spans="1:35" x14ac:dyDescent="0.3">
      <c r="A1181" t="s">
        <v>0</v>
      </c>
      <c r="B1181" s="1">
        <v>42312</v>
      </c>
      <c r="C1181" s="2">
        <v>0.68756299768518525</v>
      </c>
      <c r="D1181" t="s">
        <v>238</v>
      </c>
      <c r="E1181" t="s">
        <v>100</v>
      </c>
      <c r="F1181">
        <v>-0.3</v>
      </c>
      <c r="G1181">
        <v>67.933963000000006</v>
      </c>
      <c r="H1181">
        <v>29.3</v>
      </c>
      <c r="AH1181">
        <v>0.21</v>
      </c>
      <c r="AI1181">
        <v>-100</v>
      </c>
    </row>
    <row r="1182" spans="1:35" x14ac:dyDescent="0.3">
      <c r="A1182" t="s">
        <v>0</v>
      </c>
      <c r="B1182" s="1">
        <v>42312</v>
      </c>
      <c r="C1182" s="2">
        <v>0.68757667824074076</v>
      </c>
      <c r="D1182" t="s">
        <v>238</v>
      </c>
      <c r="E1182" t="s">
        <v>114</v>
      </c>
      <c r="F1182">
        <v>-0.28000000000000003</v>
      </c>
      <c r="J1182">
        <v>-0.28000000000000003</v>
      </c>
      <c r="U1182">
        <v>-1.7505E-2</v>
      </c>
      <c r="V1182">
        <v>-6.6670000000000002E-3</v>
      </c>
      <c r="W1182">
        <v>-5.4320000000000002E-3</v>
      </c>
      <c r="X1182">
        <v>-0.37</v>
      </c>
      <c r="Y1182">
        <v>5.4800000000000001E-2</v>
      </c>
    </row>
    <row r="1183" spans="1:35" x14ac:dyDescent="0.3">
      <c r="A1183" t="s">
        <v>0</v>
      </c>
      <c r="B1183" s="1">
        <v>42312</v>
      </c>
      <c r="C1183" s="2">
        <v>0.68759831018518514</v>
      </c>
      <c r="D1183" t="s">
        <v>238</v>
      </c>
      <c r="E1183" t="s">
        <v>100</v>
      </c>
      <c r="F1183">
        <v>-0.28000000000000003</v>
      </c>
      <c r="G1183">
        <v>67.935614999999999</v>
      </c>
      <c r="H1183">
        <v>29.3</v>
      </c>
      <c r="AH1183">
        <v>0.21875</v>
      </c>
      <c r="AI1183">
        <v>-100</v>
      </c>
    </row>
    <row r="1184" spans="1:35" x14ac:dyDescent="0.3">
      <c r="A1184" t="s">
        <v>0</v>
      </c>
      <c r="B1184" s="1">
        <v>42312</v>
      </c>
      <c r="C1184" s="2">
        <v>0.68761140046296287</v>
      </c>
      <c r="D1184" t="s">
        <v>238</v>
      </c>
      <c r="E1184" t="s">
        <v>114</v>
      </c>
      <c r="F1184">
        <v>-0.31</v>
      </c>
      <c r="J1184">
        <v>-0.31</v>
      </c>
      <c r="U1184">
        <v>2.3570000000000002E-3</v>
      </c>
      <c r="V1184">
        <v>0.01</v>
      </c>
      <c r="W1184">
        <v>-3.5829999999999998E-3</v>
      </c>
      <c r="X1184">
        <v>-0.28571400000000002</v>
      </c>
      <c r="Y1184">
        <v>2.9500000000000001E-4</v>
      </c>
    </row>
    <row r="1185" spans="1:35" x14ac:dyDescent="0.3">
      <c r="A1185" t="s">
        <v>0</v>
      </c>
      <c r="B1185" s="1">
        <v>42312</v>
      </c>
      <c r="C1185" s="2">
        <v>0.68763359953703695</v>
      </c>
      <c r="D1185" t="s">
        <v>238</v>
      </c>
      <c r="E1185" t="s">
        <v>100</v>
      </c>
      <c r="F1185">
        <v>-0.31</v>
      </c>
      <c r="G1185">
        <v>67.935963999999998</v>
      </c>
      <c r="H1185">
        <v>29.3</v>
      </c>
      <c r="AH1185">
        <v>0.25374999999999998</v>
      </c>
      <c r="AI1185">
        <v>-100</v>
      </c>
    </row>
    <row r="1186" spans="1:35" x14ac:dyDescent="0.3">
      <c r="A1186" t="s">
        <v>0</v>
      </c>
      <c r="B1186" s="1">
        <v>42312</v>
      </c>
      <c r="C1186" s="2">
        <v>0.68764613425925925</v>
      </c>
      <c r="D1186" t="s">
        <v>238</v>
      </c>
      <c r="E1186" t="s">
        <v>114</v>
      </c>
      <c r="F1186">
        <v>-0.3</v>
      </c>
      <c r="J1186">
        <v>-0.3</v>
      </c>
      <c r="U1186">
        <v>3.1110000000000001E-3</v>
      </c>
      <c r="V1186">
        <v>-3.333E-3</v>
      </c>
      <c r="W1186">
        <v>-1.3899999999999999E-4</v>
      </c>
      <c r="X1186">
        <v>-0.28714299999999998</v>
      </c>
      <c r="Y1186">
        <v>3.2400000000000001E-4</v>
      </c>
    </row>
    <row r="1187" spans="1:35" x14ac:dyDescent="0.3">
      <c r="A1187" t="s">
        <v>0</v>
      </c>
      <c r="B1187" s="1">
        <v>42312</v>
      </c>
      <c r="C1187" s="2">
        <v>0.68766891203703706</v>
      </c>
      <c r="D1187" t="s">
        <v>238</v>
      </c>
      <c r="E1187" t="s">
        <v>100</v>
      </c>
      <c r="F1187">
        <v>-0.3</v>
      </c>
      <c r="G1187">
        <v>67.933982999999998</v>
      </c>
      <c r="H1187">
        <v>29.3</v>
      </c>
      <c r="AH1187">
        <v>0.25</v>
      </c>
      <c r="AI1187">
        <v>-100</v>
      </c>
    </row>
    <row r="1188" spans="1:35" x14ac:dyDescent="0.3">
      <c r="A1188" t="s">
        <v>0</v>
      </c>
      <c r="B1188" s="1">
        <v>42312</v>
      </c>
      <c r="C1188" s="2">
        <v>0.68768082175925926</v>
      </c>
      <c r="D1188" t="s">
        <v>238</v>
      </c>
      <c r="E1188" t="s">
        <v>114</v>
      </c>
      <c r="F1188">
        <v>-0.27</v>
      </c>
      <c r="J1188">
        <v>-0.27</v>
      </c>
      <c r="U1188">
        <v>1.1180000000000001E-3</v>
      </c>
      <c r="V1188">
        <v>-0.01</v>
      </c>
      <c r="W1188">
        <v>2.3509999999999998E-3</v>
      </c>
      <c r="X1188">
        <v>-0.28714299999999998</v>
      </c>
      <c r="Y1188">
        <v>3.2400000000000001E-4</v>
      </c>
    </row>
    <row r="1189" spans="1:35" x14ac:dyDescent="0.3">
      <c r="A1189" t="s">
        <v>0</v>
      </c>
      <c r="B1189" s="1">
        <v>42312</v>
      </c>
      <c r="C1189" s="2">
        <v>0.68770422453703706</v>
      </c>
      <c r="D1189" t="s">
        <v>238</v>
      </c>
      <c r="E1189" t="s">
        <v>100</v>
      </c>
      <c r="F1189">
        <v>-0.27</v>
      </c>
      <c r="G1189">
        <v>67.935486999999995</v>
      </c>
      <c r="H1189">
        <v>29.3</v>
      </c>
      <c r="AH1189">
        <v>0.23</v>
      </c>
      <c r="AI1189">
        <v>-100</v>
      </c>
    </row>
    <row r="1190" spans="1:35" x14ac:dyDescent="0.3">
      <c r="A1190" t="s">
        <v>0</v>
      </c>
      <c r="B1190" s="1">
        <v>42312</v>
      </c>
      <c r="C1190" s="2">
        <v>0.68771554398148149</v>
      </c>
      <c r="D1190" t="s">
        <v>238</v>
      </c>
      <c r="E1190" t="s">
        <v>114</v>
      </c>
      <c r="F1190">
        <v>-0.28999999999999998</v>
      </c>
      <c r="J1190">
        <v>-0.28999999999999998</v>
      </c>
      <c r="U1190">
        <v>-8.8800000000000001E-4</v>
      </c>
      <c r="V1190">
        <v>6.6670000000000002E-3</v>
      </c>
      <c r="W1190">
        <v>2.875E-3</v>
      </c>
      <c r="X1190">
        <v>-0.29142899999999999</v>
      </c>
      <c r="Y1190">
        <v>1.8100000000000001E-4</v>
      </c>
    </row>
    <row r="1191" spans="1:35" x14ac:dyDescent="0.3">
      <c r="A1191" t="s">
        <v>0</v>
      </c>
      <c r="B1191" s="1">
        <v>42312</v>
      </c>
      <c r="C1191" s="2">
        <v>0.6877394907407407</v>
      </c>
      <c r="D1191" t="s">
        <v>238</v>
      </c>
      <c r="E1191" t="s">
        <v>100</v>
      </c>
      <c r="F1191">
        <v>-0.28999999999999998</v>
      </c>
      <c r="G1191">
        <v>67.935522000000006</v>
      </c>
      <c r="H1191">
        <v>29.3</v>
      </c>
      <c r="AH1191">
        <v>0.23</v>
      </c>
      <c r="AI1191">
        <v>-100</v>
      </c>
    </row>
    <row r="1192" spans="1:35" x14ac:dyDescent="0.3">
      <c r="A1192" t="s">
        <v>0</v>
      </c>
      <c r="B1192" s="1">
        <v>42312</v>
      </c>
      <c r="C1192" s="2">
        <v>0.68775025462962969</v>
      </c>
      <c r="D1192" t="s">
        <v>238</v>
      </c>
      <c r="E1192" t="s">
        <v>114</v>
      </c>
      <c r="F1192">
        <v>-0.28999999999999998</v>
      </c>
      <c r="J1192">
        <v>-0.28999999999999998</v>
      </c>
      <c r="U1192">
        <v>-1.047E-3</v>
      </c>
      <c r="V1192">
        <v>0</v>
      </c>
      <c r="W1192">
        <v>1.7030000000000001E-3</v>
      </c>
      <c r="X1192">
        <v>-0.29142899999999999</v>
      </c>
      <c r="Y1192">
        <v>1.8100000000000001E-4</v>
      </c>
    </row>
    <row r="1193" spans="1:35" x14ac:dyDescent="0.3">
      <c r="A1193" t="s">
        <v>0</v>
      </c>
      <c r="B1193" s="1">
        <v>42312</v>
      </c>
      <c r="C1193" s="2">
        <v>0.6877748032407407</v>
      </c>
      <c r="D1193" t="s">
        <v>238</v>
      </c>
      <c r="E1193" t="s">
        <v>100</v>
      </c>
      <c r="F1193">
        <v>-0.28999999999999998</v>
      </c>
      <c r="G1193">
        <v>67.934217000000004</v>
      </c>
      <c r="H1193">
        <v>29.3</v>
      </c>
      <c r="AH1193">
        <v>0.21124999999999999</v>
      </c>
      <c r="AI1193">
        <v>-100</v>
      </c>
    </row>
    <row r="1194" spans="1:35" x14ac:dyDescent="0.3">
      <c r="A1194" t="s">
        <v>0</v>
      </c>
      <c r="B1194" s="1">
        <v>42312</v>
      </c>
      <c r="C1194" s="2">
        <v>0.68778495370370374</v>
      </c>
      <c r="D1194" t="s">
        <v>238</v>
      </c>
      <c r="E1194" t="s">
        <v>114</v>
      </c>
      <c r="F1194">
        <v>-0.82</v>
      </c>
      <c r="J1194">
        <v>-0.82</v>
      </c>
      <c r="U1194">
        <v>1.4909E-2</v>
      </c>
      <c r="V1194">
        <v>0.17666699999999999</v>
      </c>
      <c r="W1194">
        <v>6.78E-4</v>
      </c>
      <c r="X1194">
        <v>-0.36571399999999998</v>
      </c>
      <c r="Y1194">
        <v>4.0294999999999997E-2</v>
      </c>
    </row>
    <row r="1195" spans="1:35" x14ac:dyDescent="0.3">
      <c r="A1195" t="s">
        <v>0</v>
      </c>
      <c r="B1195" s="1">
        <v>42312</v>
      </c>
      <c r="C1195" s="2">
        <v>0.6878101157407408</v>
      </c>
      <c r="D1195" t="s">
        <v>238</v>
      </c>
      <c r="E1195" t="s">
        <v>100</v>
      </c>
      <c r="F1195">
        <v>-0.82</v>
      </c>
      <c r="G1195">
        <v>67.934872999999996</v>
      </c>
      <c r="H1195">
        <v>29.3</v>
      </c>
      <c r="AH1195">
        <v>0.215</v>
      </c>
      <c r="AI1195">
        <v>-100</v>
      </c>
    </row>
    <row r="1196" spans="1:35" x14ac:dyDescent="0.3">
      <c r="A1196" t="s">
        <v>0</v>
      </c>
      <c r="B1196" s="1">
        <v>42312</v>
      </c>
      <c r="C1196" s="2">
        <v>0.68781967592592597</v>
      </c>
      <c r="D1196" t="s">
        <v>238</v>
      </c>
      <c r="E1196" t="s">
        <v>114</v>
      </c>
      <c r="F1196">
        <v>-1.54</v>
      </c>
      <c r="J1196">
        <v>-1.54</v>
      </c>
      <c r="U1196">
        <v>6.3825999999999994E-2</v>
      </c>
      <c r="V1196">
        <v>0.24</v>
      </c>
      <c r="W1196">
        <v>2.3749999999999999E-3</v>
      </c>
      <c r="X1196">
        <v>-0.54571400000000003</v>
      </c>
      <c r="Y1196">
        <v>0.23109499999999999</v>
      </c>
    </row>
    <row r="1197" spans="1:35" x14ac:dyDescent="0.3">
      <c r="A1197" t="s">
        <v>0</v>
      </c>
      <c r="B1197" s="1">
        <v>42312</v>
      </c>
      <c r="C1197" s="2">
        <v>0.68784538194444445</v>
      </c>
      <c r="D1197" t="s">
        <v>238</v>
      </c>
      <c r="E1197" t="s">
        <v>100</v>
      </c>
      <c r="F1197">
        <v>-1.54</v>
      </c>
      <c r="G1197">
        <v>67.935676999999998</v>
      </c>
      <c r="H1197">
        <v>29.3</v>
      </c>
      <c r="AH1197">
        <v>0.245</v>
      </c>
      <c r="AI1197">
        <v>-100</v>
      </c>
    </row>
    <row r="1198" spans="1:35" x14ac:dyDescent="0.3">
      <c r="A1198" t="s">
        <v>0</v>
      </c>
      <c r="B1198" s="1">
        <v>42312</v>
      </c>
      <c r="C1198" s="2">
        <v>0.68785438657407416</v>
      </c>
      <c r="D1198" t="s">
        <v>238</v>
      </c>
      <c r="E1198" t="s">
        <v>114</v>
      </c>
      <c r="F1198">
        <v>-0.28999999999999998</v>
      </c>
      <c r="J1198">
        <v>-0.28999999999999998</v>
      </c>
      <c r="U1198">
        <v>8.0338000000000007E-2</v>
      </c>
      <c r="V1198">
        <v>-0.41666700000000001</v>
      </c>
      <c r="W1198">
        <v>5.9779999999999998E-3</v>
      </c>
      <c r="X1198">
        <v>-0.54285700000000003</v>
      </c>
      <c r="Y1198">
        <v>0.23272399999999999</v>
      </c>
    </row>
    <row r="1199" spans="1:35" x14ac:dyDescent="0.3">
      <c r="A1199" t="s">
        <v>0</v>
      </c>
      <c r="B1199" s="1">
        <v>42312</v>
      </c>
      <c r="C1199" s="2">
        <v>0.68787931712962969</v>
      </c>
      <c r="D1199" t="s">
        <v>238</v>
      </c>
      <c r="E1199" t="s">
        <v>97</v>
      </c>
      <c r="K1199">
        <v>1196.112793</v>
      </c>
      <c r="L1199">
        <v>22.633333</v>
      </c>
      <c r="M1199">
        <v>8.6446229999999993</v>
      </c>
      <c r="N1199">
        <v>23.056187000000001</v>
      </c>
    </row>
    <row r="1200" spans="1:35" x14ac:dyDescent="0.3">
      <c r="A1200" t="s">
        <v>0</v>
      </c>
      <c r="B1200" s="1">
        <v>42312</v>
      </c>
      <c r="C1200" s="2">
        <v>0.68788179398148142</v>
      </c>
      <c r="D1200" t="s">
        <v>238</v>
      </c>
      <c r="E1200" t="s">
        <v>100</v>
      </c>
      <c r="F1200">
        <v>-0.28999999999999998</v>
      </c>
      <c r="G1200">
        <v>67.934729000000004</v>
      </c>
      <c r="H1200">
        <v>29.3</v>
      </c>
      <c r="AH1200">
        <v>0.24124999999999999</v>
      </c>
      <c r="AI1200">
        <v>-100</v>
      </c>
    </row>
    <row r="1201" spans="1:35" x14ac:dyDescent="0.3">
      <c r="A1201" t="s">
        <v>0</v>
      </c>
      <c r="B1201" s="1">
        <v>42312</v>
      </c>
      <c r="C1201" s="2">
        <v>0.68788912037037031</v>
      </c>
      <c r="D1201" t="s">
        <v>238</v>
      </c>
      <c r="E1201" t="s">
        <v>114</v>
      </c>
      <c r="F1201">
        <v>-0.61</v>
      </c>
      <c r="J1201">
        <v>-0.61</v>
      </c>
      <c r="U1201">
        <v>4.9313000000000003E-2</v>
      </c>
      <c r="V1201">
        <v>0.106667</v>
      </c>
      <c r="W1201">
        <v>7.5750000000000001E-3</v>
      </c>
      <c r="X1201">
        <v>-0.58714299999999997</v>
      </c>
      <c r="Y1201">
        <v>0.221357</v>
      </c>
    </row>
    <row r="1202" spans="1:35" x14ac:dyDescent="0.3">
      <c r="A1202" t="s">
        <v>0</v>
      </c>
      <c r="B1202" s="1">
        <v>42312</v>
      </c>
      <c r="C1202" s="2">
        <v>0.68791601851851858</v>
      </c>
      <c r="D1202" t="s">
        <v>238</v>
      </c>
      <c r="E1202" t="s">
        <v>100</v>
      </c>
      <c r="F1202">
        <v>-0.61</v>
      </c>
      <c r="G1202">
        <v>67.936049999999994</v>
      </c>
      <c r="H1202">
        <v>29.3</v>
      </c>
      <c r="AH1202">
        <v>0.2225</v>
      </c>
      <c r="AI1202">
        <v>-100</v>
      </c>
    </row>
    <row r="1203" spans="1:35" x14ac:dyDescent="0.3">
      <c r="A1203" t="s">
        <v>0</v>
      </c>
      <c r="B1203" s="1">
        <v>42312</v>
      </c>
      <c r="C1203" s="2">
        <v>0.68792381944444447</v>
      </c>
      <c r="D1203" t="s">
        <v>238</v>
      </c>
      <c r="E1203" t="s">
        <v>114</v>
      </c>
      <c r="F1203">
        <v>-0.33</v>
      </c>
      <c r="J1203">
        <v>-0.33</v>
      </c>
      <c r="U1203">
        <v>7.6900000000000004E-4</v>
      </c>
      <c r="V1203">
        <v>-9.3332999999999999E-2</v>
      </c>
      <c r="W1203">
        <v>4.6360000000000004E-3</v>
      </c>
      <c r="X1203">
        <v>-0.59571399999999997</v>
      </c>
      <c r="Y1203">
        <v>0.215529</v>
      </c>
    </row>
    <row r="1204" spans="1:35" x14ac:dyDescent="0.3">
      <c r="A1204" t="s">
        <v>0</v>
      </c>
      <c r="B1204" s="1">
        <v>42312</v>
      </c>
      <c r="C1204" s="2">
        <v>0.68795128472222222</v>
      </c>
      <c r="D1204" t="s">
        <v>238</v>
      </c>
      <c r="E1204" t="s">
        <v>100</v>
      </c>
      <c r="F1204">
        <v>-0.33</v>
      </c>
      <c r="G1204">
        <v>67.934642999999994</v>
      </c>
      <c r="H1204">
        <v>29.3</v>
      </c>
      <c r="AH1204">
        <v>0.22625000000000001</v>
      </c>
      <c r="AI1204">
        <v>-100</v>
      </c>
    </row>
    <row r="1205" spans="1:35" x14ac:dyDescent="0.3">
      <c r="A1205" t="s">
        <v>0</v>
      </c>
      <c r="B1205" s="1">
        <v>42312</v>
      </c>
      <c r="C1205" s="2">
        <v>0.68795853009259256</v>
      </c>
      <c r="D1205" t="s">
        <v>238</v>
      </c>
      <c r="E1205" t="s">
        <v>114</v>
      </c>
      <c r="F1205">
        <v>-0.27</v>
      </c>
      <c r="J1205">
        <v>-0.27</v>
      </c>
      <c r="U1205">
        <v>-5.4404000000000001E-2</v>
      </c>
      <c r="V1205">
        <v>-0.02</v>
      </c>
      <c r="W1205">
        <v>-2.771E-3</v>
      </c>
      <c r="X1205">
        <v>-0.59285699999999997</v>
      </c>
      <c r="Y1205">
        <v>0.21762400000000001</v>
      </c>
    </row>
    <row r="1206" spans="1:35" x14ac:dyDescent="0.3">
      <c r="A1206" t="s">
        <v>0</v>
      </c>
      <c r="B1206" s="1">
        <v>42312</v>
      </c>
      <c r="C1206" s="2">
        <v>0.6879867476851852</v>
      </c>
      <c r="D1206" t="s">
        <v>238</v>
      </c>
      <c r="E1206" t="s">
        <v>100</v>
      </c>
      <c r="F1206">
        <v>-0.27</v>
      </c>
      <c r="G1206">
        <v>67.934180999999995</v>
      </c>
      <c r="H1206">
        <v>29.3</v>
      </c>
      <c r="AH1206">
        <v>0.23499999999999999</v>
      </c>
      <c r="AI1206">
        <v>-100</v>
      </c>
    </row>
    <row r="1207" spans="1:35" x14ac:dyDescent="0.3">
      <c r="A1207" t="s">
        <v>0</v>
      </c>
      <c r="B1207" s="1">
        <v>42312</v>
      </c>
      <c r="C1207" s="2">
        <v>0.68799325231481478</v>
      </c>
      <c r="D1207" t="s">
        <v>238</v>
      </c>
      <c r="E1207" t="s">
        <v>114</v>
      </c>
      <c r="F1207">
        <v>-0.28999999999999998</v>
      </c>
      <c r="J1207">
        <v>-0.28999999999999998</v>
      </c>
      <c r="U1207">
        <v>-7.8742000000000006E-2</v>
      </c>
      <c r="V1207">
        <v>6.6670000000000002E-3</v>
      </c>
      <c r="W1207">
        <v>-1.1266999999999999E-2</v>
      </c>
      <c r="X1207">
        <v>-0.59285699999999997</v>
      </c>
      <c r="Y1207">
        <v>0.21762400000000001</v>
      </c>
    </row>
    <row r="1208" spans="1:35" x14ac:dyDescent="0.3">
      <c r="A1208" t="s">
        <v>0</v>
      </c>
      <c r="B1208" s="1">
        <v>42312</v>
      </c>
      <c r="C1208" s="2">
        <v>0.68802206018518508</v>
      </c>
      <c r="D1208" t="s">
        <v>238</v>
      </c>
      <c r="E1208" t="s">
        <v>100</v>
      </c>
      <c r="F1208">
        <v>-0.28999999999999998</v>
      </c>
      <c r="G1208">
        <v>67.936142000000004</v>
      </c>
      <c r="H1208">
        <v>29.3</v>
      </c>
      <c r="AH1208">
        <v>0.24625</v>
      </c>
      <c r="AI1208">
        <v>-100</v>
      </c>
    </row>
    <row r="1209" spans="1:35" x14ac:dyDescent="0.3">
      <c r="A1209" t="s">
        <v>0</v>
      </c>
      <c r="B1209" s="1">
        <v>42312</v>
      </c>
      <c r="C1209" s="2">
        <v>0.68802797453703712</v>
      </c>
      <c r="D1209" t="s">
        <v>238</v>
      </c>
      <c r="E1209" t="s">
        <v>114</v>
      </c>
      <c r="F1209">
        <v>-0.56999999999999995</v>
      </c>
      <c r="J1209">
        <v>-0.56999999999999995</v>
      </c>
      <c r="U1209">
        <v>-3.9788999999999998E-2</v>
      </c>
      <c r="V1209">
        <v>9.3332999999999999E-2</v>
      </c>
      <c r="W1209">
        <v>-1.4383E-2</v>
      </c>
      <c r="X1209">
        <v>-0.55714300000000005</v>
      </c>
      <c r="Y1209">
        <v>0.207624</v>
      </c>
    </row>
    <row r="1210" spans="1:35" x14ac:dyDescent="0.3">
      <c r="A1210" t="s">
        <v>0</v>
      </c>
      <c r="B1210" s="1">
        <v>42312</v>
      </c>
      <c r="C1210" s="2">
        <v>0.68805733796296298</v>
      </c>
      <c r="D1210" t="s">
        <v>238</v>
      </c>
      <c r="E1210" t="s">
        <v>100</v>
      </c>
      <c r="F1210">
        <v>-0.56999999999999995</v>
      </c>
      <c r="G1210">
        <v>67.936269999999993</v>
      </c>
      <c r="H1210">
        <v>29.3</v>
      </c>
      <c r="AH1210">
        <v>0.24249999999999999</v>
      </c>
      <c r="AI1210">
        <v>-100</v>
      </c>
    </row>
    <row r="1211" spans="1:35" x14ac:dyDescent="0.3">
      <c r="A1211" t="s">
        <v>0</v>
      </c>
      <c r="B1211" s="1">
        <v>42312</v>
      </c>
      <c r="C1211" s="2">
        <v>0.68806269675925924</v>
      </c>
      <c r="D1211" t="s">
        <v>238</v>
      </c>
      <c r="E1211" t="s">
        <v>114</v>
      </c>
      <c r="F1211">
        <v>-0.2</v>
      </c>
      <c r="J1211">
        <v>-0.2</v>
      </c>
      <c r="U1211">
        <v>-5.9740000000000001E-3</v>
      </c>
      <c r="V1211">
        <v>-0.123333</v>
      </c>
      <c r="W1211">
        <v>-9.5759999999999994E-3</v>
      </c>
      <c r="X1211">
        <v>-0.36571399999999998</v>
      </c>
      <c r="Y1211">
        <v>2.5128999999999999E-2</v>
      </c>
    </row>
    <row r="1212" spans="1:35" x14ac:dyDescent="0.3">
      <c r="A1212" t="s">
        <v>0</v>
      </c>
      <c r="B1212" s="1">
        <v>42312</v>
      </c>
      <c r="C1212" s="2">
        <v>0.68809265046296286</v>
      </c>
      <c r="D1212" t="s">
        <v>238</v>
      </c>
      <c r="E1212" t="s">
        <v>100</v>
      </c>
      <c r="F1212">
        <v>-0.2</v>
      </c>
      <c r="G1212">
        <v>67.936239999999998</v>
      </c>
      <c r="H1212">
        <v>29.3</v>
      </c>
      <c r="AH1212">
        <v>0.22625000000000001</v>
      </c>
      <c r="AI1212">
        <v>-100</v>
      </c>
    </row>
    <row r="1213" spans="1:35" x14ac:dyDescent="0.3">
      <c r="A1213" t="s">
        <v>0</v>
      </c>
      <c r="B1213" s="1">
        <v>42312</v>
      </c>
      <c r="C1213" s="2">
        <v>0.68809750000000003</v>
      </c>
      <c r="D1213" t="s">
        <v>238</v>
      </c>
      <c r="E1213" t="s">
        <v>114</v>
      </c>
      <c r="F1213">
        <v>-0.28999999999999998</v>
      </c>
      <c r="J1213">
        <v>-0.28999999999999998</v>
      </c>
      <c r="U1213">
        <v>-6.7930000000000004E-3</v>
      </c>
      <c r="V1213">
        <v>0.03</v>
      </c>
      <c r="W1213">
        <v>-1.5690000000000001E-3</v>
      </c>
      <c r="X1213">
        <v>-0.36571399999999998</v>
      </c>
      <c r="Y1213">
        <v>2.5128999999999999E-2</v>
      </c>
    </row>
    <row r="1214" spans="1:35" x14ac:dyDescent="0.3">
      <c r="A1214" t="s">
        <v>0</v>
      </c>
      <c r="B1214" s="1">
        <v>42312</v>
      </c>
      <c r="C1214" s="2">
        <v>0.68812796296296297</v>
      </c>
      <c r="D1214" t="s">
        <v>238</v>
      </c>
      <c r="E1214" t="s">
        <v>100</v>
      </c>
      <c r="F1214">
        <v>-0.28999999999999998</v>
      </c>
      <c r="G1214">
        <v>67.934833999999995</v>
      </c>
      <c r="H1214">
        <v>29.3</v>
      </c>
      <c r="AH1214">
        <v>0.25750000000000001</v>
      </c>
      <c r="AI1214">
        <v>-100</v>
      </c>
    </row>
    <row r="1215" spans="1:35" x14ac:dyDescent="0.3">
      <c r="A1215" t="s">
        <v>0</v>
      </c>
      <c r="B1215" s="1">
        <v>42312</v>
      </c>
      <c r="C1215" s="2">
        <v>0.68813222222222226</v>
      </c>
      <c r="D1215" t="s">
        <v>238</v>
      </c>
      <c r="E1215" t="s">
        <v>114</v>
      </c>
      <c r="F1215">
        <v>-0.28000000000000003</v>
      </c>
      <c r="J1215">
        <v>-0.28000000000000003</v>
      </c>
      <c r="U1215">
        <v>-3.3089999999999999E-3</v>
      </c>
      <c r="V1215">
        <v>-3.333E-3</v>
      </c>
      <c r="W1215">
        <v>4.555E-3</v>
      </c>
      <c r="X1215">
        <v>-0.31857099999999999</v>
      </c>
      <c r="Y1215">
        <v>1.3814E-2</v>
      </c>
    </row>
    <row r="1216" spans="1:35" x14ac:dyDescent="0.3">
      <c r="A1216" t="s">
        <v>0</v>
      </c>
      <c r="B1216" s="1">
        <v>42312</v>
      </c>
      <c r="C1216" s="2">
        <v>0.68816324074074064</v>
      </c>
      <c r="D1216" t="s">
        <v>238</v>
      </c>
      <c r="E1216" t="s">
        <v>100</v>
      </c>
      <c r="F1216">
        <v>-0.28000000000000003</v>
      </c>
      <c r="G1216">
        <v>67.935552000000001</v>
      </c>
      <c r="H1216">
        <v>29.3</v>
      </c>
      <c r="AH1216">
        <v>0.2525</v>
      </c>
      <c r="AI1216">
        <v>-100</v>
      </c>
    </row>
    <row r="1217" spans="1:35" x14ac:dyDescent="0.3">
      <c r="A1217" t="s">
        <v>0</v>
      </c>
      <c r="B1217" s="1">
        <v>42312</v>
      </c>
      <c r="C1217" s="2">
        <v>0.68816694444444437</v>
      </c>
      <c r="D1217" t="s">
        <v>238</v>
      </c>
      <c r="E1217" t="s">
        <v>114</v>
      </c>
      <c r="F1217">
        <v>0.01</v>
      </c>
      <c r="J1217">
        <v>0.01</v>
      </c>
      <c r="U1217">
        <v>-1.7676999999999998E-2</v>
      </c>
      <c r="V1217">
        <v>-9.6667000000000003E-2</v>
      </c>
      <c r="W1217">
        <v>5.9410000000000001E-3</v>
      </c>
      <c r="X1217">
        <v>-0.27</v>
      </c>
      <c r="Y1217">
        <v>2.9033E-2</v>
      </c>
    </row>
    <row r="1218" spans="1:35" x14ac:dyDescent="0.3">
      <c r="A1218" t="s">
        <v>0</v>
      </c>
      <c r="B1218" s="1">
        <v>42312</v>
      </c>
      <c r="C1218" s="2">
        <v>0.68819855324074075</v>
      </c>
      <c r="D1218" t="s">
        <v>238</v>
      </c>
      <c r="E1218" t="s">
        <v>100</v>
      </c>
      <c r="F1218">
        <v>0.01</v>
      </c>
      <c r="G1218">
        <v>67.937017999999995</v>
      </c>
      <c r="H1218">
        <v>29.3</v>
      </c>
      <c r="AH1218">
        <v>0.25124999999999997</v>
      </c>
      <c r="AI1218">
        <v>-100</v>
      </c>
    </row>
    <row r="1219" spans="1:35" x14ac:dyDescent="0.3">
      <c r="A1219" t="s">
        <v>0</v>
      </c>
      <c r="B1219" s="1">
        <v>42312</v>
      </c>
      <c r="C1219" s="2">
        <v>0.68820164351851842</v>
      </c>
      <c r="D1219" t="s">
        <v>238</v>
      </c>
      <c r="E1219" t="s">
        <v>114</v>
      </c>
      <c r="F1219">
        <v>-0.63</v>
      </c>
      <c r="J1219">
        <v>-0.63</v>
      </c>
      <c r="U1219">
        <v>-1.6535999999999999E-2</v>
      </c>
      <c r="V1219">
        <v>0.21333299999999999</v>
      </c>
      <c r="W1219">
        <v>3.068E-3</v>
      </c>
      <c r="X1219">
        <v>-0.32142900000000002</v>
      </c>
      <c r="Y1219">
        <v>4.7548E-2</v>
      </c>
    </row>
    <row r="1220" spans="1:35" x14ac:dyDescent="0.3">
      <c r="A1220" t="s">
        <v>0</v>
      </c>
      <c r="B1220" s="1">
        <v>42312</v>
      </c>
      <c r="C1220" s="2">
        <v>0.6882338541666666</v>
      </c>
      <c r="D1220" t="s">
        <v>238</v>
      </c>
      <c r="E1220" t="s">
        <v>100</v>
      </c>
      <c r="F1220">
        <v>-0.63</v>
      </c>
      <c r="G1220">
        <v>67.937017999999995</v>
      </c>
      <c r="H1220">
        <v>29.3</v>
      </c>
      <c r="AH1220">
        <v>0.23499999999999999</v>
      </c>
      <c r="AI1220">
        <v>-100</v>
      </c>
    </row>
    <row r="1221" spans="1:35" x14ac:dyDescent="0.3">
      <c r="A1221" t="s">
        <v>0</v>
      </c>
      <c r="B1221" s="1">
        <v>42312</v>
      </c>
      <c r="C1221" s="2">
        <v>0.68823658564814816</v>
      </c>
      <c r="D1221" t="s">
        <v>238</v>
      </c>
      <c r="E1221" t="s">
        <v>114</v>
      </c>
      <c r="F1221">
        <v>-0.35</v>
      </c>
      <c r="J1221">
        <v>-0.35</v>
      </c>
      <c r="U1221">
        <v>5.6959999999999997E-3</v>
      </c>
      <c r="V1221">
        <v>-9.3332999999999999E-2</v>
      </c>
      <c r="W1221">
        <v>4.9399999999999997E-4</v>
      </c>
      <c r="X1221">
        <v>-0.33</v>
      </c>
      <c r="Y1221">
        <v>4.7433000000000003E-2</v>
      </c>
    </row>
    <row r="1222" spans="1:35" x14ac:dyDescent="0.3">
      <c r="A1222" t="s">
        <v>0</v>
      </c>
      <c r="B1222" s="1">
        <v>42312</v>
      </c>
      <c r="C1222" s="2">
        <v>0.68826913194444439</v>
      </c>
      <c r="D1222" t="s">
        <v>238</v>
      </c>
      <c r="E1222" t="s">
        <v>100</v>
      </c>
      <c r="F1222">
        <v>-0.35</v>
      </c>
      <c r="G1222">
        <v>67.937246000000002</v>
      </c>
      <c r="H1222">
        <v>29.3</v>
      </c>
      <c r="AH1222">
        <v>0.21124999999999999</v>
      </c>
      <c r="AI1222">
        <v>-100</v>
      </c>
    </row>
    <row r="1223" spans="1:35" x14ac:dyDescent="0.3">
      <c r="A1223" t="s">
        <v>0</v>
      </c>
      <c r="B1223" s="1">
        <v>42312</v>
      </c>
      <c r="C1223" s="2">
        <v>0.68827107638888885</v>
      </c>
      <c r="D1223" t="s">
        <v>238</v>
      </c>
      <c r="E1223" t="s">
        <v>114</v>
      </c>
      <c r="F1223">
        <v>-1.68</v>
      </c>
      <c r="J1223">
        <v>-1.68</v>
      </c>
      <c r="U1223">
        <v>5.8457000000000002E-2</v>
      </c>
      <c r="V1223">
        <v>0.44333299999999998</v>
      </c>
      <c r="W1223">
        <v>2.153E-3</v>
      </c>
      <c r="X1223">
        <v>-0.48857099999999998</v>
      </c>
      <c r="Y1223">
        <v>0.31224800000000003</v>
      </c>
    </row>
    <row r="1224" spans="1:35" x14ac:dyDescent="0.3">
      <c r="A1224" t="s">
        <v>0</v>
      </c>
      <c r="B1224" s="1">
        <v>42312</v>
      </c>
      <c r="C1224" s="2">
        <v>0.68830445601851853</v>
      </c>
      <c r="D1224" t="s">
        <v>238</v>
      </c>
      <c r="E1224" t="s">
        <v>100</v>
      </c>
      <c r="F1224">
        <v>-1.68</v>
      </c>
      <c r="G1224">
        <v>67.937708000000001</v>
      </c>
      <c r="H1224">
        <v>29.3</v>
      </c>
      <c r="AH1224">
        <v>0.24875</v>
      </c>
      <c r="AI1224">
        <v>-100</v>
      </c>
    </row>
    <row r="1225" spans="1:35" x14ac:dyDescent="0.3">
      <c r="A1225" t="s">
        <v>0</v>
      </c>
      <c r="B1225" s="1">
        <v>42312</v>
      </c>
      <c r="C1225" s="2">
        <v>0.68830578703703704</v>
      </c>
      <c r="D1225" t="s">
        <v>238</v>
      </c>
      <c r="E1225" t="s">
        <v>114</v>
      </c>
      <c r="F1225">
        <v>-0.28000000000000003</v>
      </c>
      <c r="J1225">
        <v>-0.28000000000000003</v>
      </c>
      <c r="U1225">
        <v>8.1578999999999999E-2</v>
      </c>
      <c r="V1225">
        <v>-0.466667</v>
      </c>
      <c r="W1225">
        <v>6.5030000000000001E-3</v>
      </c>
      <c r="X1225">
        <v>-0.5</v>
      </c>
      <c r="Y1225">
        <v>0.30546699999999999</v>
      </c>
    </row>
    <row r="1226" spans="1:35" x14ac:dyDescent="0.3">
      <c r="A1226" t="s">
        <v>0</v>
      </c>
      <c r="B1226" s="1">
        <v>42312</v>
      </c>
      <c r="C1226" s="2">
        <v>0.68833974537037035</v>
      </c>
      <c r="D1226" t="s">
        <v>238</v>
      </c>
      <c r="E1226" t="s">
        <v>100</v>
      </c>
      <c r="F1226">
        <v>-0.28000000000000003</v>
      </c>
      <c r="G1226">
        <v>67.938158000000001</v>
      </c>
      <c r="H1226">
        <v>29.3</v>
      </c>
      <c r="AH1226">
        <v>0.26500000000000001</v>
      </c>
      <c r="AI1226">
        <v>-100</v>
      </c>
    </row>
    <row r="1227" spans="1:35" x14ac:dyDescent="0.3">
      <c r="A1227" t="s">
        <v>0</v>
      </c>
      <c r="B1227" s="1">
        <v>42312</v>
      </c>
      <c r="C1227" s="2">
        <v>0.68834050925925927</v>
      </c>
      <c r="D1227" t="s">
        <v>238</v>
      </c>
      <c r="E1227" t="s">
        <v>114</v>
      </c>
      <c r="F1227">
        <v>0.11</v>
      </c>
      <c r="J1227">
        <v>0.11</v>
      </c>
      <c r="U1227">
        <v>3.5744999999999999E-2</v>
      </c>
      <c r="V1227">
        <v>-0.13</v>
      </c>
      <c r="W1227">
        <v>8.5260000000000006E-3</v>
      </c>
      <c r="X1227">
        <v>-0.442857</v>
      </c>
      <c r="Y1227">
        <v>0.35632399999999997</v>
      </c>
    </row>
    <row r="1228" spans="1:35" x14ac:dyDescent="0.3">
      <c r="A1228" t="s">
        <v>0</v>
      </c>
      <c r="B1228" s="1">
        <v>42312</v>
      </c>
      <c r="C1228" s="2">
        <v>0.68837504629629631</v>
      </c>
      <c r="D1228" t="s">
        <v>238</v>
      </c>
      <c r="E1228" t="s">
        <v>100</v>
      </c>
      <c r="F1228">
        <v>0.11</v>
      </c>
      <c r="G1228">
        <v>67.938433000000003</v>
      </c>
      <c r="H1228">
        <v>29.3</v>
      </c>
      <c r="AH1228">
        <v>0.23250000000000001</v>
      </c>
      <c r="AI1228">
        <v>-100</v>
      </c>
    </row>
    <row r="1229" spans="1:35" x14ac:dyDescent="0.3">
      <c r="A1229" t="s">
        <v>0</v>
      </c>
      <c r="B1229" s="1">
        <v>42312</v>
      </c>
      <c r="C1229" s="2">
        <v>0.68837531249999995</v>
      </c>
      <c r="D1229" t="s">
        <v>238</v>
      </c>
      <c r="E1229" t="s">
        <v>114</v>
      </c>
      <c r="F1229">
        <v>-1.59</v>
      </c>
      <c r="J1229">
        <v>-1.59</v>
      </c>
      <c r="U1229">
        <v>8.574E-3</v>
      </c>
      <c r="V1229">
        <v>0.56666700000000003</v>
      </c>
      <c r="W1229">
        <v>5.7990000000000003E-3</v>
      </c>
      <c r="X1229">
        <v>-0.63</v>
      </c>
      <c r="Y1229">
        <v>0.53036700000000003</v>
      </c>
    </row>
    <row r="1230" spans="1:35" x14ac:dyDescent="0.3">
      <c r="A1230" t="s">
        <v>0</v>
      </c>
      <c r="B1230" s="1">
        <v>42312</v>
      </c>
      <c r="C1230" s="2">
        <v>0.688410011574074</v>
      </c>
      <c r="D1230" t="s">
        <v>238</v>
      </c>
      <c r="E1230" t="s">
        <v>114</v>
      </c>
      <c r="F1230">
        <v>-1.44</v>
      </c>
      <c r="J1230">
        <v>-1.44</v>
      </c>
      <c r="U1230">
        <v>3.0914000000000001E-2</v>
      </c>
      <c r="V1230">
        <v>-0.05</v>
      </c>
      <c r="W1230">
        <v>8.61E-4</v>
      </c>
      <c r="X1230">
        <v>-0.83714299999999997</v>
      </c>
      <c r="Y1230">
        <v>0.52139000000000002</v>
      </c>
    </row>
    <row r="1231" spans="1:35" x14ac:dyDescent="0.3">
      <c r="A1231" t="s">
        <v>0</v>
      </c>
      <c r="B1231" s="1">
        <v>42312</v>
      </c>
      <c r="C1231" s="2">
        <v>0.68841052083333343</v>
      </c>
      <c r="D1231" t="s">
        <v>238</v>
      </c>
      <c r="E1231" t="s">
        <v>100</v>
      </c>
      <c r="F1231">
        <v>-1.44</v>
      </c>
      <c r="G1231">
        <v>67.940849999999998</v>
      </c>
      <c r="H1231">
        <v>29.3</v>
      </c>
      <c r="AH1231">
        <v>0.23125000000000001</v>
      </c>
      <c r="AI1231">
        <v>-100</v>
      </c>
    </row>
    <row r="1232" spans="1:35" x14ac:dyDescent="0.3">
      <c r="A1232" t="s">
        <v>0</v>
      </c>
      <c r="B1232" s="1">
        <v>42312</v>
      </c>
      <c r="C1232" s="2">
        <v>0.68844471064814805</v>
      </c>
      <c r="D1232" t="s">
        <v>238</v>
      </c>
      <c r="E1232" t="s">
        <v>114</v>
      </c>
      <c r="F1232">
        <v>-0.28999999999999998</v>
      </c>
      <c r="J1232">
        <v>-0.28999999999999998</v>
      </c>
      <c r="U1232">
        <v>2.7060000000000001E-2</v>
      </c>
      <c r="V1232">
        <v>-0.38333299999999998</v>
      </c>
      <c r="W1232">
        <v>-3.0300000000000001E-3</v>
      </c>
      <c r="X1232">
        <v>-0.78857100000000002</v>
      </c>
      <c r="Y1232">
        <v>0.56138100000000002</v>
      </c>
    </row>
    <row r="1233" spans="1:35" x14ac:dyDescent="0.3">
      <c r="A1233" t="s">
        <v>0</v>
      </c>
      <c r="B1233" s="1">
        <v>42312</v>
      </c>
      <c r="C1233" s="2">
        <v>0.68844582175925917</v>
      </c>
      <c r="D1233" t="s">
        <v>238</v>
      </c>
      <c r="E1233" t="s">
        <v>100</v>
      </c>
      <c r="F1233">
        <v>-0.28999999999999998</v>
      </c>
      <c r="G1233">
        <v>67.941208000000003</v>
      </c>
      <c r="H1233">
        <v>29.3</v>
      </c>
      <c r="AH1233">
        <v>0.20749999999999999</v>
      </c>
      <c r="AI1233">
        <v>-100</v>
      </c>
    </row>
    <row r="1234" spans="1:35" x14ac:dyDescent="0.3">
      <c r="A1234" t="s">
        <v>0</v>
      </c>
      <c r="B1234" s="1">
        <v>42312</v>
      </c>
      <c r="C1234" s="2">
        <v>0.68847939814814818</v>
      </c>
      <c r="D1234" t="s">
        <v>238</v>
      </c>
      <c r="E1234" t="s">
        <v>114</v>
      </c>
      <c r="F1234">
        <v>-0.28999999999999998</v>
      </c>
      <c r="J1234">
        <v>-0.28999999999999998</v>
      </c>
      <c r="U1234">
        <v>7.2009999999999999E-3</v>
      </c>
      <c r="V1234">
        <v>0</v>
      </c>
      <c r="W1234">
        <v>-4.4419999999999998E-3</v>
      </c>
      <c r="X1234">
        <v>-0.78</v>
      </c>
      <c r="Y1234">
        <v>0.57066700000000004</v>
      </c>
    </row>
    <row r="1235" spans="1:35" x14ac:dyDescent="0.3">
      <c r="A1235" t="s">
        <v>0</v>
      </c>
      <c r="B1235" s="1">
        <v>42312</v>
      </c>
      <c r="C1235" s="2">
        <v>0.68848111111111121</v>
      </c>
      <c r="D1235" t="s">
        <v>238</v>
      </c>
      <c r="E1235" t="s">
        <v>100</v>
      </c>
      <c r="F1235">
        <v>-0.28999999999999998</v>
      </c>
      <c r="G1235">
        <v>67.940816999999996</v>
      </c>
      <c r="H1235">
        <v>29.3</v>
      </c>
      <c r="AH1235">
        <v>0.20499999999999999</v>
      </c>
      <c r="AI1235">
        <v>-100</v>
      </c>
    </row>
    <row r="1236" spans="1:35" x14ac:dyDescent="0.3">
      <c r="A1236" t="s">
        <v>0</v>
      </c>
      <c r="B1236" s="1">
        <v>42312</v>
      </c>
      <c r="C1236" s="2">
        <v>0.6885141203703703</v>
      </c>
      <c r="D1236" t="s">
        <v>238</v>
      </c>
      <c r="E1236" t="s">
        <v>114</v>
      </c>
      <c r="F1236">
        <v>-0.36</v>
      </c>
      <c r="J1236">
        <v>-0.36</v>
      </c>
      <c r="U1236">
        <v>-1.8075000000000001E-2</v>
      </c>
      <c r="V1236">
        <v>2.3333E-2</v>
      </c>
      <c r="W1236">
        <v>-3.8570000000000002E-3</v>
      </c>
      <c r="X1236">
        <v>-0.59142899999999998</v>
      </c>
      <c r="Y1236">
        <v>0.42358099999999999</v>
      </c>
    </row>
    <row r="1237" spans="1:35" x14ac:dyDescent="0.3">
      <c r="A1237" t="s">
        <v>0</v>
      </c>
      <c r="B1237" s="1">
        <v>42312</v>
      </c>
      <c r="C1237" s="2">
        <v>0.68851642361111109</v>
      </c>
      <c r="D1237" t="s">
        <v>238</v>
      </c>
      <c r="E1237" t="s">
        <v>100</v>
      </c>
      <c r="F1237">
        <v>-0.36</v>
      </c>
      <c r="G1237">
        <v>67.940703999999997</v>
      </c>
      <c r="H1237">
        <v>29.3</v>
      </c>
      <c r="AH1237">
        <v>0.20499999999999999</v>
      </c>
      <c r="AI1237">
        <v>-100</v>
      </c>
    </row>
    <row r="1238" spans="1:35" x14ac:dyDescent="0.3">
      <c r="A1238" t="s">
        <v>0</v>
      </c>
      <c r="B1238" s="1">
        <v>42312</v>
      </c>
      <c r="C1238" s="2">
        <v>0.68854884259259252</v>
      </c>
      <c r="D1238" t="s">
        <v>238</v>
      </c>
      <c r="E1238" t="s">
        <v>114</v>
      </c>
      <c r="F1238">
        <v>-0.26</v>
      </c>
      <c r="J1238">
        <v>-0.26</v>
      </c>
      <c r="U1238">
        <v>-8.6889999999999995E-2</v>
      </c>
      <c r="V1238">
        <v>-3.3333000000000002E-2</v>
      </c>
      <c r="W1238">
        <v>-5.7720000000000002E-3</v>
      </c>
      <c r="X1238">
        <v>-0.58857099999999996</v>
      </c>
      <c r="Y1238">
        <v>0.42571399999999998</v>
      </c>
    </row>
    <row r="1239" spans="1:35" x14ac:dyDescent="0.3">
      <c r="A1239" t="s">
        <v>0</v>
      </c>
      <c r="B1239" s="1">
        <v>42312</v>
      </c>
      <c r="C1239" s="2">
        <v>0.68855173611111109</v>
      </c>
      <c r="D1239" t="s">
        <v>238</v>
      </c>
      <c r="E1239" t="s">
        <v>100</v>
      </c>
      <c r="F1239">
        <v>-0.26</v>
      </c>
      <c r="G1239">
        <v>67.942851000000005</v>
      </c>
      <c r="H1239">
        <v>29.3</v>
      </c>
      <c r="AH1239">
        <v>0.20499999999999999</v>
      </c>
      <c r="AI1239">
        <v>-100</v>
      </c>
    </row>
    <row r="1240" spans="1:35" x14ac:dyDescent="0.3">
      <c r="A1240" t="s">
        <v>0</v>
      </c>
      <c r="B1240" s="1">
        <v>42312</v>
      </c>
      <c r="C1240" s="2">
        <v>0.68858548611111114</v>
      </c>
      <c r="D1240" t="s">
        <v>238</v>
      </c>
      <c r="E1240" t="s">
        <v>97</v>
      </c>
      <c r="K1240">
        <v>1196.3120120000001</v>
      </c>
      <c r="L1240">
        <v>22.808333000000001</v>
      </c>
      <c r="M1240">
        <v>8.6141050000000003</v>
      </c>
      <c r="N1240">
        <v>23.270688</v>
      </c>
    </row>
    <row r="1241" spans="1:35" x14ac:dyDescent="0.3">
      <c r="A1241" t="s">
        <v>0</v>
      </c>
      <c r="B1241" s="1">
        <v>42312</v>
      </c>
      <c r="C1241" s="2">
        <v>0.68858354166666669</v>
      </c>
      <c r="D1241" t="s">
        <v>238</v>
      </c>
      <c r="E1241" t="s">
        <v>114</v>
      </c>
      <c r="F1241">
        <v>-0.28000000000000003</v>
      </c>
      <c r="J1241">
        <v>-0.28000000000000003</v>
      </c>
      <c r="U1241">
        <v>-9.6709000000000003E-2</v>
      </c>
      <c r="V1241">
        <v>6.6670000000000002E-3</v>
      </c>
      <c r="W1241">
        <v>-1.0519000000000001E-2</v>
      </c>
      <c r="X1241">
        <v>-0.64428600000000003</v>
      </c>
      <c r="Y1241">
        <v>0.35662899999999997</v>
      </c>
    </row>
    <row r="1242" spans="1:35" x14ac:dyDescent="0.3">
      <c r="A1242" t="s">
        <v>0</v>
      </c>
      <c r="B1242" s="1">
        <v>42312</v>
      </c>
      <c r="C1242" s="2">
        <v>0.6885881597222222</v>
      </c>
      <c r="D1242" t="s">
        <v>238</v>
      </c>
      <c r="E1242" t="s">
        <v>100</v>
      </c>
      <c r="F1242">
        <v>-0.28000000000000003</v>
      </c>
      <c r="G1242">
        <v>67.942438999999993</v>
      </c>
      <c r="H1242">
        <v>29.3</v>
      </c>
      <c r="AH1242">
        <v>0.2175</v>
      </c>
      <c r="AI1242">
        <v>-100</v>
      </c>
    </row>
    <row r="1243" spans="1:35" x14ac:dyDescent="0.3">
      <c r="A1243" t="s">
        <v>0</v>
      </c>
      <c r="B1243" s="1">
        <v>42312</v>
      </c>
      <c r="C1243" s="2">
        <v>0.68861832175925919</v>
      </c>
      <c r="D1243" t="s">
        <v>238</v>
      </c>
      <c r="E1243" t="s">
        <v>114</v>
      </c>
      <c r="F1243">
        <v>-0.31</v>
      </c>
      <c r="J1243">
        <v>-0.31</v>
      </c>
      <c r="U1243">
        <v>-3.5407000000000001E-2</v>
      </c>
      <c r="V1243">
        <v>0.01</v>
      </c>
      <c r="W1243">
        <v>-1.1179E-2</v>
      </c>
      <c r="X1243">
        <v>-0.46142899999999998</v>
      </c>
      <c r="Y1243">
        <v>0.18718099999999999</v>
      </c>
    </row>
    <row r="1244" spans="1:35" x14ac:dyDescent="0.3">
      <c r="A1244" t="s">
        <v>0</v>
      </c>
      <c r="B1244" s="1">
        <v>42312</v>
      </c>
      <c r="C1244" s="2">
        <v>0.68862226851851849</v>
      </c>
      <c r="D1244" t="s">
        <v>238</v>
      </c>
      <c r="E1244" t="s">
        <v>100</v>
      </c>
      <c r="F1244">
        <v>-0.31</v>
      </c>
      <c r="G1244">
        <v>67.943620999999993</v>
      </c>
      <c r="H1244">
        <v>29.3</v>
      </c>
      <c r="AH1244">
        <v>0.21249999999999999</v>
      </c>
      <c r="AI1244">
        <v>-100</v>
      </c>
    </row>
    <row r="1245" spans="1:35" x14ac:dyDescent="0.3">
      <c r="A1245" t="s">
        <v>0</v>
      </c>
      <c r="B1245" s="1">
        <v>42312</v>
      </c>
      <c r="C1245" s="2">
        <v>0.68865304398148153</v>
      </c>
      <c r="D1245" t="s">
        <v>238</v>
      </c>
      <c r="E1245" t="s">
        <v>114</v>
      </c>
      <c r="F1245">
        <v>-0.28999999999999998</v>
      </c>
      <c r="J1245">
        <v>-0.28999999999999998</v>
      </c>
      <c r="U1245">
        <v>-1.493E-3</v>
      </c>
      <c r="V1245">
        <v>-6.6670000000000002E-3</v>
      </c>
      <c r="W1245">
        <v>-5.4669999999999996E-3</v>
      </c>
      <c r="X1245">
        <v>-0.29714299999999999</v>
      </c>
      <c r="Y1245">
        <v>9.8999999999999999E-4</v>
      </c>
    </row>
    <row r="1246" spans="1:35" x14ac:dyDescent="0.3">
      <c r="A1246" t="s">
        <v>0</v>
      </c>
      <c r="B1246" s="1">
        <v>42312</v>
      </c>
      <c r="C1246" s="2">
        <v>0.68865756944444445</v>
      </c>
      <c r="D1246" t="s">
        <v>238</v>
      </c>
      <c r="E1246" t="s">
        <v>100</v>
      </c>
      <c r="F1246">
        <v>-0.28999999999999998</v>
      </c>
      <c r="G1246">
        <v>67.943205000000006</v>
      </c>
      <c r="H1246">
        <v>29.3</v>
      </c>
      <c r="AH1246">
        <v>0.20624999999999999</v>
      </c>
      <c r="AI1246">
        <v>-100</v>
      </c>
    </row>
    <row r="1247" spans="1:35" x14ac:dyDescent="0.3">
      <c r="A1247" t="s">
        <v>0</v>
      </c>
      <c r="B1247" s="1">
        <v>42312</v>
      </c>
      <c r="C1247" s="2">
        <v>0.68868775462962961</v>
      </c>
      <c r="D1247" t="s">
        <v>238</v>
      </c>
      <c r="E1247" t="s">
        <v>114</v>
      </c>
      <c r="F1247">
        <v>-0.28999999999999998</v>
      </c>
      <c r="J1247">
        <v>-0.28999999999999998</v>
      </c>
      <c r="U1247">
        <v>-1.967E-3</v>
      </c>
      <c r="V1247">
        <v>0</v>
      </c>
      <c r="W1247">
        <v>2.1710000000000002E-3</v>
      </c>
      <c r="X1247">
        <v>-0.29714299999999999</v>
      </c>
      <c r="Y1247">
        <v>9.8999999999999999E-4</v>
      </c>
    </row>
    <row r="1248" spans="1:35" x14ac:dyDescent="0.3">
      <c r="A1248" t="s">
        <v>0</v>
      </c>
      <c r="B1248" s="1">
        <v>42312</v>
      </c>
      <c r="C1248" s="2">
        <v>0.68869285879629627</v>
      </c>
      <c r="D1248" t="s">
        <v>238</v>
      </c>
      <c r="E1248" t="s">
        <v>100</v>
      </c>
      <c r="F1248">
        <v>-0.28999999999999998</v>
      </c>
      <c r="G1248">
        <v>67.944727999999998</v>
      </c>
      <c r="H1248">
        <v>29.3</v>
      </c>
      <c r="AH1248">
        <v>0.20749999999999999</v>
      </c>
      <c r="AI1248">
        <v>-100</v>
      </c>
    </row>
    <row r="1249" spans="1:35" x14ac:dyDescent="0.3">
      <c r="A1249" t="s">
        <v>0</v>
      </c>
      <c r="B1249" s="1">
        <v>42312</v>
      </c>
      <c r="C1249" s="2">
        <v>0.68872245370370377</v>
      </c>
      <c r="D1249" t="s">
        <v>238</v>
      </c>
      <c r="E1249" t="s">
        <v>114</v>
      </c>
      <c r="F1249">
        <v>-0.27</v>
      </c>
      <c r="J1249">
        <v>-0.27</v>
      </c>
      <c r="U1249">
        <v>-8.7900000000000001E-4</v>
      </c>
      <c r="V1249">
        <v>-6.6670000000000002E-3</v>
      </c>
      <c r="W1249">
        <v>7.7780000000000002E-3</v>
      </c>
      <c r="X1249">
        <v>-0.29428599999999999</v>
      </c>
      <c r="Y1249">
        <v>1.0950000000000001E-3</v>
      </c>
    </row>
    <row r="1250" spans="1:35" x14ac:dyDescent="0.3">
      <c r="A1250" t="s">
        <v>0</v>
      </c>
      <c r="B1250" s="1">
        <v>42312</v>
      </c>
      <c r="C1250" s="2">
        <v>0.68872815972222223</v>
      </c>
      <c r="D1250" t="s">
        <v>238</v>
      </c>
      <c r="E1250" t="s">
        <v>100</v>
      </c>
      <c r="F1250">
        <v>-0.27</v>
      </c>
      <c r="G1250">
        <v>67.943371999999997</v>
      </c>
      <c r="H1250">
        <v>29.3</v>
      </c>
      <c r="AH1250">
        <v>0.20499999999999999</v>
      </c>
      <c r="AI1250">
        <v>-100</v>
      </c>
    </row>
    <row r="1251" spans="1:35" x14ac:dyDescent="0.3">
      <c r="A1251" t="s">
        <v>0</v>
      </c>
      <c r="B1251" s="1">
        <v>42312</v>
      </c>
      <c r="C1251" s="2">
        <v>0.68875716435185186</v>
      </c>
      <c r="D1251" t="s">
        <v>238</v>
      </c>
      <c r="E1251" t="s">
        <v>114</v>
      </c>
      <c r="F1251">
        <v>-0.28000000000000003</v>
      </c>
      <c r="J1251">
        <v>-0.28000000000000003</v>
      </c>
      <c r="U1251">
        <v>-5.2899999999999996E-4</v>
      </c>
      <c r="V1251">
        <v>3.333E-3</v>
      </c>
      <c r="W1251">
        <v>8.4759999999999992E-3</v>
      </c>
      <c r="X1251">
        <v>-0.28285700000000003</v>
      </c>
      <c r="Y1251">
        <v>2.5700000000000001E-4</v>
      </c>
    </row>
    <row r="1252" spans="1:35" x14ac:dyDescent="0.3">
      <c r="A1252" t="s">
        <v>0</v>
      </c>
      <c r="B1252" s="1">
        <v>42312</v>
      </c>
      <c r="C1252" s="2">
        <v>0.68876347222222212</v>
      </c>
      <c r="D1252" t="s">
        <v>238</v>
      </c>
      <c r="E1252" t="s">
        <v>100</v>
      </c>
      <c r="F1252">
        <v>-0.28000000000000003</v>
      </c>
      <c r="G1252">
        <v>67.944094000000007</v>
      </c>
      <c r="H1252">
        <v>29.3</v>
      </c>
      <c r="AH1252">
        <v>0.21249999999999999</v>
      </c>
      <c r="AI1252">
        <v>-100</v>
      </c>
    </row>
    <row r="1253" spans="1:35" x14ac:dyDescent="0.3">
      <c r="A1253" t="s">
        <v>0</v>
      </c>
      <c r="B1253" s="1">
        <v>42312</v>
      </c>
      <c r="C1253" s="2">
        <v>0.68879197916666668</v>
      </c>
      <c r="D1253" t="s">
        <v>238</v>
      </c>
      <c r="E1253" t="s">
        <v>114</v>
      </c>
      <c r="F1253">
        <v>-0.28999999999999998</v>
      </c>
      <c r="J1253">
        <v>-0.28999999999999998</v>
      </c>
      <c r="U1253">
        <v>-1.838E-3</v>
      </c>
      <c r="V1253">
        <v>3.333E-3</v>
      </c>
      <c r="W1253">
        <v>4.6299999999999996E-3</v>
      </c>
      <c r="X1253">
        <v>-0.28714299999999998</v>
      </c>
      <c r="Y1253">
        <v>1.5699999999999999E-4</v>
      </c>
    </row>
    <row r="1254" spans="1:35" x14ac:dyDescent="0.3">
      <c r="A1254" t="s">
        <v>0</v>
      </c>
      <c r="B1254" s="1">
        <v>42312</v>
      </c>
      <c r="C1254" s="2">
        <v>0.68879875000000002</v>
      </c>
      <c r="D1254" t="s">
        <v>238</v>
      </c>
      <c r="E1254" t="s">
        <v>100</v>
      </c>
      <c r="F1254">
        <v>-0.28999999999999998</v>
      </c>
      <c r="G1254">
        <v>67.943724000000003</v>
      </c>
      <c r="H1254">
        <v>29.3</v>
      </c>
      <c r="AH1254">
        <v>0.20624999999999999</v>
      </c>
      <c r="AI1254">
        <v>-100</v>
      </c>
    </row>
    <row r="1255" spans="1:35" x14ac:dyDescent="0.3">
      <c r="A1255" t="s">
        <v>0</v>
      </c>
      <c r="B1255" s="1">
        <v>42312</v>
      </c>
      <c r="C1255" s="2">
        <v>0.68882670138888891</v>
      </c>
      <c r="D1255" t="s">
        <v>238</v>
      </c>
      <c r="E1255" t="s">
        <v>114</v>
      </c>
      <c r="F1255">
        <v>-0.28999999999999998</v>
      </c>
      <c r="J1255">
        <v>-0.28999999999999998</v>
      </c>
      <c r="U1255">
        <v>-9.1399999999999999E-4</v>
      </c>
      <c r="V1255">
        <v>0</v>
      </c>
      <c r="W1255">
        <v>1.0640000000000001E-3</v>
      </c>
      <c r="X1255">
        <v>-0.28857100000000002</v>
      </c>
      <c r="Y1255">
        <v>1.4799999999999999E-4</v>
      </c>
    </row>
    <row r="1256" spans="1:35" x14ac:dyDescent="0.3">
      <c r="A1256" t="s">
        <v>0</v>
      </c>
      <c r="B1256" s="1">
        <v>42312</v>
      </c>
      <c r="C1256" s="2">
        <v>0.68883640046296302</v>
      </c>
      <c r="D1256" t="s">
        <v>238</v>
      </c>
      <c r="E1256" t="s">
        <v>100</v>
      </c>
      <c r="F1256">
        <v>-0.28999999999999998</v>
      </c>
      <c r="G1256">
        <v>67.943506999999997</v>
      </c>
      <c r="H1256">
        <v>29.3</v>
      </c>
      <c r="AH1256">
        <v>0.26250000000000001</v>
      </c>
      <c r="AI1256">
        <v>-100</v>
      </c>
    </row>
    <row r="1257" spans="1:35" x14ac:dyDescent="0.3">
      <c r="A1257" t="s">
        <v>0</v>
      </c>
      <c r="B1257" s="1">
        <v>42312</v>
      </c>
      <c r="C1257" s="2">
        <v>0.68886137731481478</v>
      </c>
      <c r="D1257" t="s">
        <v>238</v>
      </c>
      <c r="E1257" t="s">
        <v>114</v>
      </c>
      <c r="F1257">
        <v>-0.27</v>
      </c>
      <c r="J1257">
        <v>-0.27</v>
      </c>
      <c r="U1257">
        <v>2.4000000000000001E-5</v>
      </c>
      <c r="V1257">
        <v>-6.6670000000000002E-3</v>
      </c>
      <c r="W1257">
        <v>6.8999999999999997E-5</v>
      </c>
      <c r="X1257">
        <v>-0.28285700000000003</v>
      </c>
      <c r="Y1257">
        <v>9.0000000000000006E-5</v>
      </c>
    </row>
    <row r="1258" spans="1:35" x14ac:dyDescent="0.3">
      <c r="A1258" t="s">
        <v>0</v>
      </c>
      <c r="B1258" s="1">
        <v>42312</v>
      </c>
      <c r="C1258" s="2">
        <v>0.688867037037037</v>
      </c>
      <c r="D1258" t="s">
        <v>238</v>
      </c>
      <c r="E1258" t="s">
        <v>100</v>
      </c>
      <c r="F1258">
        <v>-0.27</v>
      </c>
      <c r="G1258">
        <v>67.943506999999997</v>
      </c>
      <c r="H1258">
        <v>29.3</v>
      </c>
      <c r="AH1258">
        <v>0.26250000000000001</v>
      </c>
      <c r="AI1258">
        <v>-100</v>
      </c>
    </row>
    <row r="1259" spans="1:35" x14ac:dyDescent="0.3">
      <c r="A1259" t="s">
        <v>0</v>
      </c>
      <c r="B1259" s="1">
        <v>42312</v>
      </c>
      <c r="C1259" s="2">
        <v>0.68889609953703701</v>
      </c>
      <c r="D1259" t="s">
        <v>238</v>
      </c>
      <c r="E1259" t="s">
        <v>114</v>
      </c>
      <c r="F1259">
        <v>-0.28999999999999998</v>
      </c>
      <c r="J1259">
        <v>-0.28999999999999998</v>
      </c>
      <c r="U1259">
        <v>3.1300000000000002E-4</v>
      </c>
      <c r="V1259">
        <v>6.6670000000000002E-3</v>
      </c>
      <c r="W1259">
        <v>1.02E-4</v>
      </c>
      <c r="X1259">
        <v>-0.28285700000000003</v>
      </c>
      <c r="Y1259">
        <v>9.0000000000000006E-5</v>
      </c>
    </row>
    <row r="1260" spans="1:35" x14ac:dyDescent="0.3">
      <c r="A1260" t="s">
        <v>0</v>
      </c>
      <c r="B1260" s="1">
        <v>42312</v>
      </c>
      <c r="C1260" s="2">
        <v>0.68890697916666666</v>
      </c>
      <c r="D1260" t="s">
        <v>238</v>
      </c>
      <c r="E1260" t="s">
        <v>100</v>
      </c>
      <c r="F1260">
        <v>-0.28999999999999998</v>
      </c>
      <c r="G1260">
        <v>67.943871999999999</v>
      </c>
      <c r="H1260">
        <v>29.3</v>
      </c>
      <c r="AH1260">
        <v>0.25</v>
      </c>
      <c r="AI1260">
        <v>-100</v>
      </c>
    </row>
    <row r="1261" spans="1:35" x14ac:dyDescent="0.3">
      <c r="A1261" t="s">
        <v>0</v>
      </c>
      <c r="B1261" s="1">
        <v>42312</v>
      </c>
      <c r="C1261" s="2">
        <v>0.68893081018518521</v>
      </c>
      <c r="D1261" t="s">
        <v>238</v>
      </c>
      <c r="E1261" t="s">
        <v>114</v>
      </c>
      <c r="F1261">
        <v>-0.3</v>
      </c>
      <c r="J1261">
        <v>-0.3</v>
      </c>
      <c r="U1261">
        <v>7.8100000000000001E-4</v>
      </c>
      <c r="V1261">
        <v>3.333E-3</v>
      </c>
      <c r="W1261">
        <v>1.5100000000000001E-4</v>
      </c>
      <c r="X1261">
        <v>-0.28428599999999998</v>
      </c>
      <c r="Y1261">
        <v>1.2899999999999999E-4</v>
      </c>
    </row>
    <row r="1262" spans="1:35" x14ac:dyDescent="0.3">
      <c r="A1262" t="s">
        <v>0</v>
      </c>
      <c r="B1262" s="1">
        <v>42312</v>
      </c>
      <c r="C1262" s="2">
        <v>0.68893761574074075</v>
      </c>
      <c r="D1262" t="s">
        <v>238</v>
      </c>
      <c r="E1262" t="s">
        <v>100</v>
      </c>
      <c r="F1262">
        <v>-0.3</v>
      </c>
      <c r="G1262">
        <v>67.943871999999999</v>
      </c>
      <c r="H1262">
        <v>29.3</v>
      </c>
      <c r="AH1262">
        <v>0.25</v>
      </c>
      <c r="AI1262">
        <v>-100</v>
      </c>
    </row>
    <row r="1263" spans="1:35" x14ac:dyDescent="0.3">
      <c r="A1263" t="s">
        <v>0</v>
      </c>
      <c r="B1263" s="1">
        <v>42312</v>
      </c>
      <c r="C1263" s="2">
        <v>0.6889655555555555</v>
      </c>
      <c r="D1263" t="s">
        <v>238</v>
      </c>
      <c r="E1263" t="s">
        <v>114</v>
      </c>
      <c r="F1263">
        <v>-0.28000000000000003</v>
      </c>
      <c r="J1263">
        <v>-0.28000000000000003</v>
      </c>
      <c r="U1263">
        <v>5.04E-4</v>
      </c>
      <c r="V1263">
        <v>-6.6670000000000002E-3</v>
      </c>
      <c r="W1263">
        <v>2.02E-4</v>
      </c>
      <c r="X1263">
        <v>-0.28571400000000002</v>
      </c>
      <c r="Y1263">
        <v>9.5000000000000005E-5</v>
      </c>
    </row>
    <row r="1264" spans="1:35" x14ac:dyDescent="0.3">
      <c r="A1264" t="s">
        <v>0</v>
      </c>
      <c r="B1264" s="1">
        <v>42312</v>
      </c>
      <c r="C1264" s="2">
        <v>0.68897760416666676</v>
      </c>
      <c r="D1264" t="s">
        <v>238</v>
      </c>
      <c r="E1264" t="s">
        <v>100</v>
      </c>
      <c r="F1264">
        <v>-0.28000000000000003</v>
      </c>
      <c r="G1264">
        <v>67.942775999999995</v>
      </c>
      <c r="H1264">
        <v>29.3</v>
      </c>
      <c r="AH1264">
        <v>0.21</v>
      </c>
      <c r="AI1264">
        <v>-100</v>
      </c>
    </row>
    <row r="1265" spans="1:35" x14ac:dyDescent="0.3">
      <c r="A1265" t="s">
        <v>0</v>
      </c>
      <c r="B1265" s="1">
        <v>42312</v>
      </c>
      <c r="C1265" s="2">
        <v>0.68900023148148148</v>
      </c>
      <c r="D1265" t="s">
        <v>238</v>
      </c>
      <c r="E1265" t="s">
        <v>114</v>
      </c>
      <c r="F1265">
        <v>-0.28000000000000003</v>
      </c>
      <c r="J1265">
        <v>-0.28000000000000003</v>
      </c>
      <c r="U1265">
        <v>1.3300000000000001E-4</v>
      </c>
      <c r="V1265">
        <v>0</v>
      </c>
      <c r="W1265">
        <v>1.54E-4</v>
      </c>
      <c r="X1265">
        <v>-0.28571400000000002</v>
      </c>
      <c r="Y1265">
        <v>9.5000000000000005E-5</v>
      </c>
    </row>
    <row r="1266" spans="1:35" x14ac:dyDescent="0.3">
      <c r="A1266" t="s">
        <v>0</v>
      </c>
      <c r="B1266" s="1">
        <v>42312</v>
      </c>
      <c r="C1266" s="2">
        <v>0.68901055555555557</v>
      </c>
      <c r="D1266" t="s">
        <v>238</v>
      </c>
      <c r="E1266" t="s">
        <v>100</v>
      </c>
      <c r="F1266">
        <v>-0.28000000000000003</v>
      </c>
      <c r="G1266">
        <v>67.943310999999994</v>
      </c>
      <c r="H1266">
        <v>29.3</v>
      </c>
      <c r="AH1266">
        <v>0.24875</v>
      </c>
      <c r="AI1266">
        <v>-100</v>
      </c>
    </row>
    <row r="1267" spans="1:35" x14ac:dyDescent="0.3">
      <c r="A1267" t="s">
        <v>0</v>
      </c>
      <c r="B1267" s="1">
        <v>42312</v>
      </c>
      <c r="C1267" s="2">
        <v>0.68903497685185189</v>
      </c>
      <c r="D1267" t="s">
        <v>238</v>
      </c>
      <c r="E1267" t="s">
        <v>114</v>
      </c>
      <c r="F1267">
        <v>-0.28000000000000003</v>
      </c>
      <c r="J1267">
        <v>-0.28000000000000003</v>
      </c>
      <c r="U1267">
        <v>-1.0900000000000001E-4</v>
      </c>
      <c r="V1267">
        <v>0</v>
      </c>
      <c r="W1267">
        <v>3.6000000000000001E-5</v>
      </c>
      <c r="X1267">
        <v>-0.28428599999999998</v>
      </c>
      <c r="Y1267">
        <v>9.5000000000000005E-5</v>
      </c>
    </row>
    <row r="1268" spans="1:35" x14ac:dyDescent="0.3">
      <c r="A1268" t="s">
        <v>0</v>
      </c>
      <c r="B1268" s="1">
        <v>42312</v>
      </c>
      <c r="C1268" s="2">
        <v>0.68904586805555557</v>
      </c>
      <c r="D1268" t="s">
        <v>238</v>
      </c>
      <c r="E1268" t="s">
        <v>100</v>
      </c>
      <c r="F1268">
        <v>-0.28000000000000003</v>
      </c>
      <c r="G1268">
        <v>67.946406999999994</v>
      </c>
      <c r="H1268">
        <v>29.3</v>
      </c>
      <c r="AH1268">
        <v>0.25124999999999997</v>
      </c>
      <c r="AI1268">
        <v>-100</v>
      </c>
    </row>
    <row r="1269" spans="1:35" x14ac:dyDescent="0.3">
      <c r="A1269" t="s">
        <v>0</v>
      </c>
      <c r="B1269" s="1">
        <v>42312</v>
      </c>
      <c r="C1269" s="2">
        <v>0.6890696643518518</v>
      </c>
      <c r="D1269" t="s">
        <v>238</v>
      </c>
      <c r="E1269" t="s">
        <v>114</v>
      </c>
      <c r="F1269">
        <v>-0.28000000000000003</v>
      </c>
      <c r="J1269">
        <v>-0.28000000000000003</v>
      </c>
      <c r="U1269">
        <v>-8.2899999999999998E-4</v>
      </c>
      <c r="V1269">
        <v>0</v>
      </c>
      <c r="W1269">
        <v>-6.7000000000000002E-5</v>
      </c>
      <c r="X1269">
        <v>-0.28285700000000003</v>
      </c>
      <c r="Y1269">
        <v>9.0000000000000006E-5</v>
      </c>
    </row>
    <row r="1270" spans="1:35" x14ac:dyDescent="0.3">
      <c r="A1270" t="s">
        <v>0</v>
      </c>
      <c r="B1270" s="1">
        <v>42312</v>
      </c>
      <c r="C1270" s="2">
        <v>0.68908118055555556</v>
      </c>
      <c r="D1270" t="s">
        <v>238</v>
      </c>
      <c r="E1270" t="s">
        <v>100</v>
      </c>
      <c r="F1270">
        <v>-0.28000000000000003</v>
      </c>
      <c r="G1270">
        <v>67.944145000000006</v>
      </c>
      <c r="H1270">
        <v>29.3</v>
      </c>
      <c r="AH1270">
        <v>0.23624999999999999</v>
      </c>
      <c r="AI1270">
        <v>-100</v>
      </c>
    </row>
    <row r="1271" spans="1:35" x14ac:dyDescent="0.3">
      <c r="A1271" t="s">
        <v>0</v>
      </c>
      <c r="B1271" s="1">
        <v>42312</v>
      </c>
      <c r="C1271" s="2">
        <v>0.68910438657407402</v>
      </c>
      <c r="D1271" t="s">
        <v>238</v>
      </c>
      <c r="E1271" t="s">
        <v>114</v>
      </c>
      <c r="F1271">
        <v>-0.28000000000000003</v>
      </c>
      <c r="J1271">
        <v>-0.28000000000000003</v>
      </c>
      <c r="U1271">
        <v>-1.3090000000000001E-3</v>
      </c>
      <c r="V1271">
        <v>0</v>
      </c>
      <c r="W1271">
        <v>-1.4899999999999999E-4</v>
      </c>
      <c r="X1271">
        <v>-0.28428599999999998</v>
      </c>
      <c r="Y1271">
        <v>6.2000000000000003E-5</v>
      </c>
    </row>
    <row r="1272" spans="1:35" x14ac:dyDescent="0.3">
      <c r="A1272" t="s">
        <v>0</v>
      </c>
      <c r="B1272" s="1">
        <v>42312</v>
      </c>
      <c r="C1272" s="2">
        <v>0.68911646990740738</v>
      </c>
      <c r="D1272" t="s">
        <v>238</v>
      </c>
      <c r="E1272" t="s">
        <v>100</v>
      </c>
      <c r="F1272">
        <v>-0.28000000000000003</v>
      </c>
      <c r="G1272">
        <v>67.947794000000002</v>
      </c>
      <c r="H1272">
        <v>29.3</v>
      </c>
      <c r="AH1272">
        <v>0.24</v>
      </c>
      <c r="AI1272">
        <v>-100</v>
      </c>
    </row>
    <row r="1273" spans="1:35" x14ac:dyDescent="0.3">
      <c r="A1273" t="s">
        <v>0</v>
      </c>
      <c r="B1273" s="1">
        <v>42312</v>
      </c>
      <c r="C1273" s="2">
        <v>0.68913912037037039</v>
      </c>
      <c r="D1273" t="s">
        <v>238</v>
      </c>
      <c r="E1273" t="s">
        <v>114</v>
      </c>
      <c r="F1273">
        <v>-0.28000000000000003</v>
      </c>
      <c r="J1273">
        <v>-0.28000000000000003</v>
      </c>
      <c r="U1273">
        <v>-6.0099999999999997E-4</v>
      </c>
      <c r="V1273">
        <v>0</v>
      </c>
      <c r="W1273">
        <v>-1.63E-4</v>
      </c>
      <c r="X1273">
        <v>-0.28285700000000003</v>
      </c>
      <c r="Y1273">
        <v>5.7000000000000003E-5</v>
      </c>
    </row>
    <row r="1274" spans="1:35" x14ac:dyDescent="0.3">
      <c r="A1274" t="s">
        <v>0</v>
      </c>
      <c r="B1274" s="1">
        <v>42312</v>
      </c>
      <c r="C1274" s="2">
        <v>0.68915178240740749</v>
      </c>
      <c r="D1274" t="s">
        <v>238</v>
      </c>
      <c r="E1274" t="s">
        <v>100</v>
      </c>
      <c r="F1274">
        <v>-0.28000000000000003</v>
      </c>
      <c r="G1274">
        <v>67.945362000000003</v>
      </c>
      <c r="H1274">
        <v>29.3</v>
      </c>
      <c r="AH1274">
        <v>0.23250000000000001</v>
      </c>
      <c r="AI1274">
        <v>-100</v>
      </c>
    </row>
    <row r="1275" spans="1:35" x14ac:dyDescent="0.3">
      <c r="A1275" t="s">
        <v>0</v>
      </c>
      <c r="B1275" s="1">
        <v>42312</v>
      </c>
      <c r="C1275" s="2">
        <v>0.68917380787037041</v>
      </c>
      <c r="D1275" t="s">
        <v>238</v>
      </c>
      <c r="E1275" t="s">
        <v>114</v>
      </c>
      <c r="F1275">
        <v>-0.28000000000000003</v>
      </c>
      <c r="J1275">
        <v>-0.28000000000000003</v>
      </c>
      <c r="U1275">
        <v>0</v>
      </c>
      <c r="V1275">
        <v>0</v>
      </c>
      <c r="W1275">
        <v>-9.0000000000000006E-5</v>
      </c>
      <c r="X1275">
        <v>-0.28000000000000003</v>
      </c>
      <c r="Y1275">
        <v>0</v>
      </c>
    </row>
    <row r="1276" spans="1:35" x14ac:dyDescent="0.3">
      <c r="A1276" t="s">
        <v>0</v>
      </c>
      <c r="B1276" s="1">
        <v>42312</v>
      </c>
      <c r="C1276" s="2">
        <v>0.68918706018518516</v>
      </c>
      <c r="D1276" t="s">
        <v>238</v>
      </c>
      <c r="E1276" t="s">
        <v>100</v>
      </c>
      <c r="F1276">
        <v>-0.28000000000000003</v>
      </c>
      <c r="G1276">
        <v>67.945825999999997</v>
      </c>
      <c r="H1276">
        <v>29.3</v>
      </c>
      <c r="AH1276">
        <v>0.24374999999999999</v>
      </c>
      <c r="AI1276">
        <v>-100</v>
      </c>
    </row>
    <row r="1277" spans="1:35" x14ac:dyDescent="0.3">
      <c r="A1277" t="s">
        <v>0</v>
      </c>
      <c r="B1277" s="1">
        <v>42312</v>
      </c>
      <c r="C1277" s="2">
        <v>0.68920853009259264</v>
      </c>
      <c r="D1277" t="s">
        <v>238</v>
      </c>
      <c r="E1277" t="s">
        <v>114</v>
      </c>
      <c r="F1277">
        <v>-0.27</v>
      </c>
      <c r="J1277">
        <v>-0.27</v>
      </c>
      <c r="U1277">
        <v>-3.01E-4</v>
      </c>
      <c r="V1277">
        <v>-3.333E-3</v>
      </c>
      <c r="W1277">
        <v>0</v>
      </c>
      <c r="X1277">
        <v>-0.27857100000000001</v>
      </c>
      <c r="Y1277">
        <v>1.4E-5</v>
      </c>
    </row>
    <row r="1278" spans="1:35" x14ac:dyDescent="0.3">
      <c r="A1278" t="s">
        <v>0</v>
      </c>
      <c r="B1278" s="1">
        <v>42312</v>
      </c>
      <c r="C1278" s="2">
        <v>0.68922237268518527</v>
      </c>
      <c r="D1278" t="s">
        <v>238</v>
      </c>
      <c r="E1278" t="s">
        <v>100</v>
      </c>
      <c r="F1278">
        <v>-0.27</v>
      </c>
      <c r="G1278">
        <v>67.945959000000002</v>
      </c>
      <c r="H1278">
        <v>29.3</v>
      </c>
      <c r="AH1278">
        <v>0.24374999999999999</v>
      </c>
      <c r="AI1278">
        <v>-100</v>
      </c>
    </row>
    <row r="1279" spans="1:35" x14ac:dyDescent="0.3">
      <c r="A1279" t="s">
        <v>0</v>
      </c>
      <c r="B1279" s="1">
        <v>42312</v>
      </c>
      <c r="C1279" s="2">
        <v>0.68924334490740735</v>
      </c>
      <c r="D1279" t="s">
        <v>238</v>
      </c>
      <c r="E1279" t="s">
        <v>114</v>
      </c>
      <c r="F1279">
        <v>-0.28000000000000003</v>
      </c>
      <c r="J1279">
        <v>-0.28000000000000003</v>
      </c>
      <c r="U1279">
        <v>-5.04E-4</v>
      </c>
      <c r="V1279">
        <v>3.333E-3</v>
      </c>
      <c r="W1279">
        <v>5.5999999999999999E-5</v>
      </c>
      <c r="X1279">
        <v>-0.27857100000000001</v>
      </c>
      <c r="Y1279">
        <v>1.4E-5</v>
      </c>
    </row>
    <row r="1280" spans="1:35" x14ac:dyDescent="0.3">
      <c r="A1280" t="s">
        <v>0</v>
      </c>
      <c r="B1280" s="1">
        <v>42312</v>
      </c>
      <c r="C1280" s="2">
        <v>0.68925631944444443</v>
      </c>
      <c r="D1280" t="s">
        <v>238</v>
      </c>
      <c r="E1280" t="s">
        <v>97</v>
      </c>
      <c r="K1280">
        <v>1197.0119629999999</v>
      </c>
      <c r="L1280">
        <v>22.975000000000001</v>
      </c>
      <c r="M1280">
        <v>8.6217349999999993</v>
      </c>
      <c r="N1280">
        <v>23.463740000000001</v>
      </c>
    </row>
    <row r="1281" spans="1:35" x14ac:dyDescent="0.3">
      <c r="A1281" t="s">
        <v>0</v>
      </c>
      <c r="B1281" s="1">
        <v>42312</v>
      </c>
      <c r="C1281" s="2">
        <v>0.68925878472222213</v>
      </c>
      <c r="D1281" t="s">
        <v>238</v>
      </c>
      <c r="E1281" t="s">
        <v>100</v>
      </c>
      <c r="F1281">
        <v>-0.28000000000000003</v>
      </c>
      <c r="G1281">
        <v>67.946253999999996</v>
      </c>
      <c r="H1281">
        <v>29.3</v>
      </c>
      <c r="AH1281">
        <v>0.21249999999999999</v>
      </c>
      <c r="AI1281">
        <v>-100</v>
      </c>
    </row>
    <row r="1282" spans="1:35" x14ac:dyDescent="0.3">
      <c r="A1282" t="s">
        <v>0</v>
      </c>
      <c r="B1282" s="1">
        <v>42312</v>
      </c>
      <c r="C1282" s="2">
        <v>0.68927799768518516</v>
      </c>
      <c r="D1282" t="s">
        <v>238</v>
      </c>
      <c r="E1282" t="s">
        <v>114</v>
      </c>
      <c r="F1282">
        <v>-0.28000000000000003</v>
      </c>
      <c r="J1282">
        <v>-0.28000000000000003</v>
      </c>
      <c r="U1282">
        <v>-3.1300000000000002E-4</v>
      </c>
      <c r="V1282">
        <v>0</v>
      </c>
      <c r="W1282">
        <v>6.6000000000000005E-5</v>
      </c>
      <c r="X1282">
        <v>-0.27857100000000001</v>
      </c>
      <c r="Y1282">
        <v>1.4E-5</v>
      </c>
    </row>
    <row r="1283" spans="1:35" x14ac:dyDescent="0.3">
      <c r="A1283" t="s">
        <v>0</v>
      </c>
      <c r="B1283" s="1">
        <v>42312</v>
      </c>
      <c r="C1283" s="2">
        <v>0.68929292824074073</v>
      </c>
      <c r="D1283" t="s">
        <v>238</v>
      </c>
      <c r="E1283" t="s">
        <v>100</v>
      </c>
      <c r="F1283">
        <v>-0.28000000000000003</v>
      </c>
      <c r="G1283">
        <v>67.946117999999998</v>
      </c>
      <c r="H1283">
        <v>29.3</v>
      </c>
      <c r="AH1283">
        <v>0.21124999999999999</v>
      </c>
      <c r="AI1283">
        <v>-100</v>
      </c>
    </row>
    <row r="1284" spans="1:35" x14ac:dyDescent="0.3">
      <c r="A1284" t="s">
        <v>0</v>
      </c>
      <c r="B1284" s="1">
        <v>42312</v>
      </c>
      <c r="C1284" s="2">
        <v>0.68931273148148142</v>
      </c>
      <c r="D1284" t="s">
        <v>238</v>
      </c>
      <c r="E1284" t="s">
        <v>114</v>
      </c>
      <c r="F1284">
        <v>-0.28000000000000003</v>
      </c>
      <c r="J1284">
        <v>-0.28000000000000003</v>
      </c>
      <c r="U1284">
        <v>0</v>
      </c>
      <c r="V1284">
        <v>0</v>
      </c>
      <c r="W1284">
        <v>3.8000000000000002E-5</v>
      </c>
      <c r="X1284">
        <v>-0.27857100000000001</v>
      </c>
      <c r="Y1284">
        <v>1.4E-5</v>
      </c>
    </row>
    <row r="1285" spans="1:35" x14ac:dyDescent="0.3">
      <c r="A1285" t="s">
        <v>0</v>
      </c>
      <c r="B1285" s="1">
        <v>42312</v>
      </c>
      <c r="C1285" s="2">
        <v>0.68932821759259255</v>
      </c>
      <c r="D1285" t="s">
        <v>238</v>
      </c>
      <c r="E1285" t="s">
        <v>100</v>
      </c>
      <c r="F1285">
        <v>-0.28000000000000003</v>
      </c>
      <c r="G1285">
        <v>67.946781999999999</v>
      </c>
      <c r="H1285">
        <v>29.3</v>
      </c>
      <c r="AH1285">
        <v>0.21</v>
      </c>
      <c r="AI1285">
        <v>-100</v>
      </c>
    </row>
    <row r="1286" spans="1:35" x14ac:dyDescent="0.3">
      <c r="A1286" t="s">
        <v>0</v>
      </c>
      <c r="B1286" s="1">
        <v>42312</v>
      </c>
      <c r="C1286" s="2">
        <v>0.68934745370370365</v>
      </c>
      <c r="D1286" t="s">
        <v>238</v>
      </c>
      <c r="E1286" t="s">
        <v>114</v>
      </c>
      <c r="F1286">
        <v>-0.28000000000000003</v>
      </c>
      <c r="J1286">
        <v>-0.28000000000000003</v>
      </c>
      <c r="U1286">
        <v>3.1300000000000002E-4</v>
      </c>
      <c r="V1286">
        <v>0</v>
      </c>
      <c r="W1286">
        <v>2.6999999999999999E-5</v>
      </c>
      <c r="X1286">
        <v>-0.27857100000000001</v>
      </c>
      <c r="Y1286">
        <v>1.4E-5</v>
      </c>
    </row>
    <row r="1287" spans="1:35" x14ac:dyDescent="0.3">
      <c r="A1287" t="s">
        <v>0</v>
      </c>
      <c r="B1287" s="1">
        <v>42312</v>
      </c>
      <c r="C1287" s="2">
        <v>0.68936353009259266</v>
      </c>
      <c r="D1287" t="s">
        <v>238</v>
      </c>
      <c r="E1287" t="s">
        <v>100</v>
      </c>
      <c r="F1287">
        <v>-0.28000000000000003</v>
      </c>
      <c r="G1287">
        <v>67.946627000000007</v>
      </c>
      <c r="H1287">
        <v>29.3</v>
      </c>
      <c r="AH1287">
        <v>0.24374999999999999</v>
      </c>
      <c r="AI1287">
        <v>-100</v>
      </c>
    </row>
    <row r="1288" spans="1:35" x14ac:dyDescent="0.3">
      <c r="A1288" t="s">
        <v>0</v>
      </c>
      <c r="B1288" s="1">
        <v>42312</v>
      </c>
      <c r="C1288" s="2">
        <v>0.68938226851851858</v>
      </c>
      <c r="D1288" t="s">
        <v>238</v>
      </c>
      <c r="E1288" t="s">
        <v>114</v>
      </c>
      <c r="F1288">
        <v>-0.28000000000000003</v>
      </c>
      <c r="J1288">
        <v>-0.28000000000000003</v>
      </c>
      <c r="U1288">
        <v>5.04E-4</v>
      </c>
      <c r="V1288">
        <v>0</v>
      </c>
      <c r="W1288">
        <v>6.2000000000000003E-5</v>
      </c>
      <c r="X1288">
        <v>-0.27857100000000001</v>
      </c>
      <c r="Y1288">
        <v>1.4E-5</v>
      </c>
    </row>
    <row r="1289" spans="1:35" x14ac:dyDescent="0.3">
      <c r="A1289" t="s">
        <v>0</v>
      </c>
      <c r="B1289" s="1">
        <v>42312</v>
      </c>
      <c r="C1289" s="2">
        <v>0.68939881944444448</v>
      </c>
      <c r="D1289" t="s">
        <v>238</v>
      </c>
      <c r="E1289" t="s">
        <v>100</v>
      </c>
      <c r="F1289">
        <v>-0.28000000000000003</v>
      </c>
      <c r="G1289">
        <v>67.947242000000003</v>
      </c>
      <c r="H1289">
        <v>29.3</v>
      </c>
      <c r="AH1289">
        <v>0.215</v>
      </c>
      <c r="AI1289">
        <v>-100</v>
      </c>
    </row>
    <row r="1290" spans="1:35" x14ac:dyDescent="0.3">
      <c r="A1290" t="s">
        <v>0</v>
      </c>
      <c r="B1290" s="1">
        <v>42312</v>
      </c>
      <c r="C1290" s="2">
        <v>0.68941696759259263</v>
      </c>
      <c r="D1290" t="s">
        <v>238</v>
      </c>
      <c r="E1290" t="s">
        <v>114</v>
      </c>
      <c r="F1290">
        <v>-0.28999999999999998</v>
      </c>
      <c r="J1290">
        <v>-0.28999999999999998</v>
      </c>
      <c r="U1290">
        <v>6.0099999999999997E-4</v>
      </c>
      <c r="V1290">
        <v>3.333E-3</v>
      </c>
      <c r="W1290">
        <v>9.7999999999999997E-5</v>
      </c>
      <c r="X1290">
        <v>-0.28000000000000003</v>
      </c>
      <c r="Y1290">
        <v>3.3000000000000003E-5</v>
      </c>
    </row>
    <row r="1291" spans="1:35" x14ac:dyDescent="0.3">
      <c r="A1291" t="s">
        <v>0</v>
      </c>
      <c r="B1291" s="1">
        <v>42312</v>
      </c>
      <c r="C1291" s="2">
        <v>0.6894341087962963</v>
      </c>
      <c r="D1291" t="s">
        <v>238</v>
      </c>
      <c r="E1291" t="s">
        <v>100</v>
      </c>
      <c r="F1291">
        <v>-0.28999999999999998</v>
      </c>
      <c r="G1291">
        <v>67.946714999999998</v>
      </c>
      <c r="H1291">
        <v>29.3</v>
      </c>
      <c r="AH1291">
        <v>0.2475</v>
      </c>
      <c r="AI1291">
        <v>-100</v>
      </c>
    </row>
    <row r="1292" spans="1:35" x14ac:dyDescent="0.3">
      <c r="A1292" t="s">
        <v>0</v>
      </c>
      <c r="B1292" s="1">
        <v>42312</v>
      </c>
      <c r="C1292" s="2">
        <v>0.68945168981481475</v>
      </c>
      <c r="D1292" t="s">
        <v>238</v>
      </c>
      <c r="E1292" t="s">
        <v>114</v>
      </c>
      <c r="F1292">
        <v>-0.28999999999999998</v>
      </c>
      <c r="J1292">
        <v>-0.28999999999999998</v>
      </c>
      <c r="U1292">
        <v>8.0500000000000005E-4</v>
      </c>
      <c r="V1292">
        <v>0</v>
      </c>
      <c r="W1292">
        <v>1.01E-4</v>
      </c>
      <c r="X1292">
        <v>-0.28285700000000003</v>
      </c>
      <c r="Y1292">
        <v>2.4000000000000001E-5</v>
      </c>
    </row>
    <row r="1293" spans="1:35" x14ac:dyDescent="0.3">
      <c r="A1293" t="s">
        <v>0</v>
      </c>
      <c r="B1293" s="1">
        <v>42312</v>
      </c>
      <c r="C1293" s="2">
        <v>0.68946940972222226</v>
      </c>
      <c r="D1293" t="s">
        <v>238</v>
      </c>
      <c r="E1293" t="s">
        <v>100</v>
      </c>
      <c r="F1293">
        <v>-0.28999999999999998</v>
      </c>
      <c r="G1293">
        <v>67.946011999999996</v>
      </c>
      <c r="H1293">
        <v>29.3</v>
      </c>
      <c r="AH1293">
        <v>0.24625</v>
      </c>
      <c r="AI1293">
        <v>-100</v>
      </c>
    </row>
    <row r="1294" spans="1:35" x14ac:dyDescent="0.3">
      <c r="A1294" t="s">
        <v>0</v>
      </c>
      <c r="B1294" s="1">
        <v>42312</v>
      </c>
      <c r="C1294" s="2">
        <v>0.68948637731481488</v>
      </c>
      <c r="D1294" t="s">
        <v>238</v>
      </c>
      <c r="E1294" t="s">
        <v>114</v>
      </c>
      <c r="F1294">
        <v>-0.3</v>
      </c>
      <c r="J1294">
        <v>-0.3</v>
      </c>
      <c r="U1294">
        <v>1.418E-3</v>
      </c>
      <c r="V1294">
        <v>3.333E-3</v>
      </c>
      <c r="W1294">
        <v>1.02E-4</v>
      </c>
      <c r="X1294">
        <v>-0.28571400000000002</v>
      </c>
      <c r="Y1294">
        <v>6.2000000000000003E-5</v>
      </c>
    </row>
    <row r="1295" spans="1:35" x14ac:dyDescent="0.3">
      <c r="A1295" t="s">
        <v>0</v>
      </c>
      <c r="B1295" s="1">
        <v>42312</v>
      </c>
      <c r="C1295" s="2">
        <v>0.6895046759259259</v>
      </c>
      <c r="D1295" t="s">
        <v>238</v>
      </c>
      <c r="E1295" t="s">
        <v>100</v>
      </c>
      <c r="F1295">
        <v>-0.3</v>
      </c>
      <c r="G1295">
        <v>67.947753000000006</v>
      </c>
      <c r="H1295">
        <v>29.3</v>
      </c>
      <c r="AH1295">
        <v>0.23375000000000001</v>
      </c>
      <c r="AI1295">
        <v>-100</v>
      </c>
    </row>
    <row r="1296" spans="1:35" x14ac:dyDescent="0.3">
      <c r="A1296" t="s">
        <v>0</v>
      </c>
      <c r="B1296" s="1">
        <v>42312</v>
      </c>
      <c r="C1296" s="2">
        <v>0.68952108796296285</v>
      </c>
      <c r="D1296" t="s">
        <v>238</v>
      </c>
      <c r="E1296" t="s">
        <v>114</v>
      </c>
      <c r="F1296">
        <v>-0.28000000000000003</v>
      </c>
      <c r="J1296">
        <v>-0.28000000000000003</v>
      </c>
      <c r="U1296">
        <v>1.322E-3</v>
      </c>
      <c r="V1296">
        <v>-6.6670000000000002E-3</v>
      </c>
      <c r="W1296">
        <v>1.05E-4</v>
      </c>
      <c r="X1296">
        <v>-0.28571400000000002</v>
      </c>
      <c r="Y1296">
        <v>6.2000000000000003E-5</v>
      </c>
    </row>
    <row r="1297" spans="1:39" x14ac:dyDescent="0.3">
      <c r="A1297" t="s">
        <v>0</v>
      </c>
      <c r="B1297" s="1">
        <v>42312</v>
      </c>
      <c r="C1297" s="2">
        <v>0.68953997685185187</v>
      </c>
      <c r="D1297" t="s">
        <v>238</v>
      </c>
      <c r="E1297" t="s">
        <v>100</v>
      </c>
      <c r="F1297">
        <v>-0.28000000000000003</v>
      </c>
      <c r="G1297">
        <v>67.946842000000004</v>
      </c>
      <c r="H1297">
        <v>29.3</v>
      </c>
      <c r="AH1297">
        <v>0.21375</v>
      </c>
      <c r="AI1297">
        <v>-100</v>
      </c>
    </row>
    <row r="1298" spans="1:39" x14ac:dyDescent="0.3">
      <c r="A1298" t="s">
        <v>0</v>
      </c>
      <c r="B1298" s="1">
        <v>42312</v>
      </c>
      <c r="C1298" s="2">
        <v>0.68955577546296298</v>
      </c>
      <c r="D1298" t="s">
        <v>238</v>
      </c>
      <c r="E1298" t="s">
        <v>114</v>
      </c>
      <c r="F1298">
        <v>-0.26</v>
      </c>
      <c r="J1298">
        <v>-0.26</v>
      </c>
      <c r="U1298">
        <v>-2.8800000000000001E-4</v>
      </c>
      <c r="V1298">
        <v>-6.6670000000000002E-3</v>
      </c>
      <c r="W1298">
        <v>4.8999999999999998E-5</v>
      </c>
      <c r="X1298">
        <v>-0.28285700000000003</v>
      </c>
      <c r="Y1298">
        <v>1.5699999999999999E-4</v>
      </c>
    </row>
    <row r="1299" spans="1:39" x14ac:dyDescent="0.3">
      <c r="A1299" t="s">
        <v>0</v>
      </c>
      <c r="B1299" s="1">
        <v>42312</v>
      </c>
      <c r="C1299" s="2">
        <v>0.68957528935185186</v>
      </c>
      <c r="D1299" t="s">
        <v>238</v>
      </c>
      <c r="E1299" t="s">
        <v>100</v>
      </c>
      <c r="F1299">
        <v>-0.26</v>
      </c>
      <c r="G1299">
        <v>67.947811999999999</v>
      </c>
      <c r="H1299">
        <v>29.3</v>
      </c>
      <c r="AH1299">
        <v>0.23375000000000001</v>
      </c>
      <c r="AI1299">
        <v>-100</v>
      </c>
    </row>
    <row r="1300" spans="1:39" x14ac:dyDescent="0.3">
      <c r="A1300" t="s">
        <v>0</v>
      </c>
      <c r="B1300" s="1">
        <v>42312</v>
      </c>
      <c r="C1300" s="2">
        <v>0.68960486111111108</v>
      </c>
      <c r="D1300" t="s">
        <v>238</v>
      </c>
      <c r="E1300" t="s">
        <v>237</v>
      </c>
    </row>
    <row r="1301" spans="1:39" x14ac:dyDescent="0.3">
      <c r="A1301" t="s">
        <v>0</v>
      </c>
      <c r="B1301" s="1">
        <v>42312</v>
      </c>
      <c r="C1301" s="2">
        <v>0.68960491898148157</v>
      </c>
      <c r="D1301" t="s">
        <v>238</v>
      </c>
      <c r="E1301" t="s">
        <v>98</v>
      </c>
    </row>
    <row r="1302" spans="1:39" x14ac:dyDescent="0.3">
      <c r="A1302" t="s">
        <v>0</v>
      </c>
      <c r="B1302" s="1">
        <v>42312</v>
      </c>
      <c r="C1302" s="2">
        <v>0.6895904976851851</v>
      </c>
      <c r="D1302" t="s">
        <v>238</v>
      </c>
      <c r="E1302" t="s">
        <v>114</v>
      </c>
      <c r="F1302">
        <v>-0.28999999999999998</v>
      </c>
      <c r="J1302">
        <v>-0.28999999999999998</v>
      </c>
      <c r="U1302">
        <v>-1.5250000000000001E-3</v>
      </c>
      <c r="V1302">
        <v>0.01</v>
      </c>
      <c r="W1302">
        <v>-9.0000000000000006E-5</v>
      </c>
      <c r="X1302">
        <v>-0.28428599999999998</v>
      </c>
      <c r="Y1302">
        <v>1.6200000000000001E-4</v>
      </c>
    </row>
    <row r="1303" spans="1:39" x14ac:dyDescent="0.3">
      <c r="A1303" t="s">
        <v>0</v>
      </c>
      <c r="B1303" s="1">
        <v>42312</v>
      </c>
      <c r="C1303" s="2">
        <v>0.68960496527777781</v>
      </c>
      <c r="D1303" t="s">
        <v>238</v>
      </c>
      <c r="E1303" t="s">
        <v>183</v>
      </c>
      <c r="F1303">
        <v>-0.28999999999999998</v>
      </c>
      <c r="P1303" t="s">
        <v>239</v>
      </c>
    </row>
    <row r="1304" spans="1:39" x14ac:dyDescent="0.3">
      <c r="A1304" t="s">
        <v>0</v>
      </c>
      <c r="B1304" s="1">
        <v>42312</v>
      </c>
      <c r="C1304" s="2">
        <v>0.68961109953703703</v>
      </c>
      <c r="D1304" t="s">
        <v>238</v>
      </c>
      <c r="E1304" t="s">
        <v>82</v>
      </c>
      <c r="AM1304" t="s">
        <v>86</v>
      </c>
    </row>
    <row r="1305" spans="1:39" x14ac:dyDescent="0.3">
      <c r="A1305" t="s">
        <v>0</v>
      </c>
      <c r="B1305" s="1">
        <v>42312</v>
      </c>
      <c r="C1305" s="2">
        <v>0.68961109953703703</v>
      </c>
      <c r="D1305" t="s">
        <v>238</v>
      </c>
      <c r="E1305" t="s">
        <v>82</v>
      </c>
      <c r="AM1305">
        <v>0</v>
      </c>
    </row>
    <row r="1306" spans="1:39" x14ac:dyDescent="0.3">
      <c r="A1306" t="s">
        <v>0</v>
      </c>
      <c r="B1306" s="1">
        <v>42312</v>
      </c>
      <c r="C1306" s="2">
        <v>0.68961109953703703</v>
      </c>
      <c r="D1306" t="s">
        <v>238</v>
      </c>
      <c r="E1306" t="s">
        <v>82</v>
      </c>
      <c r="AM1306" t="s">
        <v>87</v>
      </c>
    </row>
    <row r="1307" spans="1:39" x14ac:dyDescent="0.3">
      <c r="A1307" t="s">
        <v>0</v>
      </c>
      <c r="B1307" s="1">
        <v>42312</v>
      </c>
      <c r="C1307" s="2">
        <v>0.68961111111111117</v>
      </c>
      <c r="D1307" t="s">
        <v>238</v>
      </c>
      <c r="E1307" t="s">
        <v>82</v>
      </c>
      <c r="AM1307" t="s">
        <v>84</v>
      </c>
    </row>
    <row r="1308" spans="1:39" x14ac:dyDescent="0.3">
      <c r="A1308" t="s">
        <v>0</v>
      </c>
      <c r="B1308" s="1">
        <v>42312</v>
      </c>
      <c r="C1308" s="2">
        <v>0.68961445601851856</v>
      </c>
      <c r="D1308" t="s">
        <v>238</v>
      </c>
      <c r="E1308" t="s">
        <v>100</v>
      </c>
      <c r="F1308">
        <v>-0.28999999999999998</v>
      </c>
      <c r="G1308">
        <v>67.949011999999996</v>
      </c>
      <c r="H1308">
        <v>29.3</v>
      </c>
      <c r="AH1308">
        <v>0.25124999999999997</v>
      </c>
      <c r="AI1308">
        <v>-100</v>
      </c>
    </row>
    <row r="1309" spans="1:39" x14ac:dyDescent="0.3">
      <c r="A1309" t="s">
        <v>0</v>
      </c>
      <c r="B1309" s="1">
        <v>42312</v>
      </c>
      <c r="C1309" s="2">
        <v>0.68962237268518523</v>
      </c>
      <c r="D1309" t="s">
        <v>238</v>
      </c>
      <c r="E1309" t="s">
        <v>183</v>
      </c>
      <c r="F1309">
        <v>-0.28999999999999998</v>
      </c>
      <c r="P1309" t="s">
        <v>278</v>
      </c>
    </row>
    <row r="1310" spans="1:39" x14ac:dyDescent="0.3">
      <c r="A1310" t="s">
        <v>0</v>
      </c>
      <c r="B1310" s="1">
        <v>42312</v>
      </c>
      <c r="C1310" s="2">
        <v>0.68962248842592588</v>
      </c>
      <c r="D1310" t="s">
        <v>238</v>
      </c>
      <c r="E1310" t="s">
        <v>183</v>
      </c>
      <c r="F1310">
        <v>-0.28999999999999998</v>
      </c>
      <c r="P1310" t="s">
        <v>227</v>
      </c>
    </row>
    <row r="1311" spans="1:39" x14ac:dyDescent="0.3">
      <c r="A1311" t="s">
        <v>0</v>
      </c>
      <c r="B1311" s="1">
        <v>42312</v>
      </c>
      <c r="C1311" s="2">
        <v>0.68962530092592589</v>
      </c>
      <c r="D1311" t="s">
        <v>238</v>
      </c>
      <c r="E1311" t="s">
        <v>114</v>
      </c>
      <c r="F1311">
        <v>-0.28000000000000003</v>
      </c>
      <c r="J1311">
        <v>-0.28000000000000003</v>
      </c>
      <c r="U1311">
        <v>-1.552E-3</v>
      </c>
      <c r="V1311">
        <v>-3.333E-3</v>
      </c>
      <c r="W1311">
        <v>-2.3599999999999999E-4</v>
      </c>
      <c r="X1311">
        <v>-0.28428599999999998</v>
      </c>
      <c r="Y1311">
        <v>1.6200000000000001E-4</v>
      </c>
    </row>
    <row r="1312" spans="1:39" x14ac:dyDescent="0.3">
      <c r="A1312" t="s">
        <v>0</v>
      </c>
      <c r="B1312" s="1">
        <v>42312</v>
      </c>
      <c r="C1312" s="2">
        <v>0.68964284722222224</v>
      </c>
      <c r="D1312" t="s">
        <v>238</v>
      </c>
      <c r="E1312" t="s">
        <v>100</v>
      </c>
      <c r="F1312">
        <v>-0.28000000000000003</v>
      </c>
      <c r="G1312">
        <v>67.947112000000004</v>
      </c>
      <c r="H1312">
        <v>29.3</v>
      </c>
      <c r="AH1312">
        <v>0.23874999999999999</v>
      </c>
      <c r="AI1312">
        <v>-100</v>
      </c>
    </row>
    <row r="1313" spans="1:39" x14ac:dyDescent="0.3">
      <c r="A1313" t="s">
        <v>0</v>
      </c>
      <c r="B1313" s="1">
        <v>42312</v>
      </c>
      <c r="C1313" s="2">
        <v>0.68965994212962967</v>
      </c>
      <c r="D1313" t="s">
        <v>238</v>
      </c>
      <c r="E1313" t="s">
        <v>114</v>
      </c>
      <c r="F1313">
        <v>-0.28999999999999998</v>
      </c>
      <c r="J1313">
        <v>-0.28999999999999998</v>
      </c>
      <c r="U1313">
        <v>-6.96E-4</v>
      </c>
      <c r="V1313">
        <v>3.333E-3</v>
      </c>
      <c r="W1313">
        <v>-2.8400000000000002E-4</v>
      </c>
      <c r="X1313">
        <v>-0.28428599999999998</v>
      </c>
      <c r="Y1313">
        <v>1.6200000000000001E-4</v>
      </c>
    </row>
    <row r="1314" spans="1:39" x14ac:dyDescent="0.3">
      <c r="A1314" t="s">
        <v>0</v>
      </c>
      <c r="B1314" s="1">
        <v>42312</v>
      </c>
      <c r="C1314" s="2">
        <v>0.6896760648148148</v>
      </c>
      <c r="D1314" t="s">
        <v>238</v>
      </c>
      <c r="E1314" t="s">
        <v>82</v>
      </c>
      <c r="AM1314" t="s">
        <v>241</v>
      </c>
    </row>
    <row r="1315" spans="1:39" x14ac:dyDescent="0.3">
      <c r="A1315" t="s">
        <v>0</v>
      </c>
      <c r="B1315" s="1">
        <v>42312</v>
      </c>
      <c r="C1315" s="2">
        <v>0.6896760648148148</v>
      </c>
      <c r="D1315" t="s">
        <v>238</v>
      </c>
      <c r="E1315" t="s">
        <v>82</v>
      </c>
      <c r="AM1315" t="s">
        <v>242</v>
      </c>
    </row>
    <row r="1316" spans="1:39" x14ac:dyDescent="0.3">
      <c r="A1316" t="s">
        <v>0</v>
      </c>
      <c r="B1316" s="1">
        <v>42312</v>
      </c>
      <c r="C1316" s="2">
        <v>0.68967607638888895</v>
      </c>
      <c r="D1316" t="s">
        <v>238</v>
      </c>
      <c r="E1316" t="s">
        <v>82</v>
      </c>
      <c r="AM1316" t="s">
        <v>87</v>
      </c>
    </row>
    <row r="1317" spans="1:39" x14ac:dyDescent="0.3">
      <c r="A1317" t="s">
        <v>0</v>
      </c>
      <c r="B1317" s="1">
        <v>42312</v>
      </c>
      <c r="C1317" s="2">
        <v>0.68967607638888895</v>
      </c>
      <c r="D1317" t="s">
        <v>238</v>
      </c>
      <c r="E1317" t="s">
        <v>82</v>
      </c>
      <c r="AM1317" t="s">
        <v>84</v>
      </c>
    </row>
    <row r="1318" spans="1:39" x14ac:dyDescent="0.3">
      <c r="A1318" t="s">
        <v>0</v>
      </c>
      <c r="B1318" s="1">
        <v>42312</v>
      </c>
      <c r="C1318" s="2">
        <v>0.68967857638888885</v>
      </c>
      <c r="D1318" t="s">
        <v>238</v>
      </c>
      <c r="E1318" t="s">
        <v>100</v>
      </c>
      <c r="F1318">
        <v>-0.28999999999999998</v>
      </c>
      <c r="G1318">
        <v>67.947232999999997</v>
      </c>
      <c r="H1318">
        <v>29.3</v>
      </c>
      <c r="AH1318">
        <v>0.21124999999999999</v>
      </c>
      <c r="AI1318">
        <v>-100</v>
      </c>
    </row>
    <row r="1319" spans="1:39" x14ac:dyDescent="0.3">
      <c r="A1319" t="s">
        <v>0</v>
      </c>
      <c r="B1319" s="1">
        <v>42312</v>
      </c>
      <c r="C1319" s="2">
        <v>0.68969475694444438</v>
      </c>
      <c r="D1319" t="s">
        <v>238</v>
      </c>
      <c r="E1319" t="s">
        <v>114</v>
      </c>
      <c r="F1319">
        <v>-0.27</v>
      </c>
      <c r="J1319">
        <v>-0.27</v>
      </c>
      <c r="U1319">
        <v>2.2800000000000001E-4</v>
      </c>
      <c r="V1319">
        <v>-6.6670000000000002E-3</v>
      </c>
      <c r="W1319">
        <v>-1.7699999999999999E-4</v>
      </c>
      <c r="X1319">
        <v>-0.28142899999999998</v>
      </c>
      <c r="Y1319">
        <v>1.8100000000000001E-4</v>
      </c>
    </row>
    <row r="1320" spans="1:39" x14ac:dyDescent="0.3">
      <c r="A1320" t="s">
        <v>0</v>
      </c>
      <c r="B1320" s="1">
        <v>42312</v>
      </c>
      <c r="C1320" s="2">
        <v>0.68971315972222225</v>
      </c>
      <c r="D1320" t="s">
        <v>238</v>
      </c>
      <c r="E1320" t="s">
        <v>100</v>
      </c>
      <c r="F1320">
        <v>-0.27</v>
      </c>
      <c r="G1320">
        <v>67.946837000000002</v>
      </c>
      <c r="H1320">
        <v>29.3</v>
      </c>
      <c r="AH1320">
        <v>0.21625</v>
      </c>
      <c r="AI1320">
        <v>-100</v>
      </c>
    </row>
    <row r="1321" spans="1:39" x14ac:dyDescent="0.3">
      <c r="A1321" t="s">
        <v>0</v>
      </c>
      <c r="B1321" s="1">
        <v>42312</v>
      </c>
      <c r="C1321" s="2">
        <v>0.68972943287037036</v>
      </c>
      <c r="D1321" t="s">
        <v>238</v>
      </c>
      <c r="E1321" t="s">
        <v>114</v>
      </c>
      <c r="F1321">
        <v>-0.28000000000000003</v>
      </c>
      <c r="J1321">
        <v>-0.28000000000000003</v>
      </c>
      <c r="U1321">
        <v>5.04E-4</v>
      </c>
      <c r="V1321">
        <v>3.333E-3</v>
      </c>
      <c r="W1321">
        <v>2.6999999999999999E-5</v>
      </c>
      <c r="X1321">
        <v>-0.27857100000000001</v>
      </c>
      <c r="Y1321">
        <v>1.1400000000000001E-4</v>
      </c>
    </row>
    <row r="1322" spans="1:39" x14ac:dyDescent="0.3">
      <c r="A1322" t="s">
        <v>0</v>
      </c>
      <c r="B1322" s="1">
        <v>42312</v>
      </c>
      <c r="C1322" s="2">
        <v>0.68976119212962972</v>
      </c>
      <c r="D1322" t="s">
        <v>238</v>
      </c>
      <c r="E1322" t="s">
        <v>243</v>
      </c>
      <c r="AL1322" t="s">
        <v>279</v>
      </c>
    </row>
    <row r="1323" spans="1:39" x14ac:dyDescent="0.3">
      <c r="A1323" t="s">
        <v>0</v>
      </c>
      <c r="B1323" s="1">
        <v>42312</v>
      </c>
      <c r="C1323" s="2">
        <v>0.68976386574074067</v>
      </c>
      <c r="D1323" t="s">
        <v>238</v>
      </c>
      <c r="E1323" t="s">
        <v>100</v>
      </c>
      <c r="F1323">
        <v>-0.28000000000000003</v>
      </c>
      <c r="G1323">
        <v>67.947757999999993</v>
      </c>
      <c r="H1323">
        <v>29.3</v>
      </c>
      <c r="AH1323">
        <v>0.24875</v>
      </c>
      <c r="AI1323">
        <v>-100</v>
      </c>
    </row>
    <row r="1324" spans="1:39" x14ac:dyDescent="0.3">
      <c r="A1324" t="s">
        <v>0</v>
      </c>
      <c r="B1324" s="1">
        <v>42312</v>
      </c>
      <c r="C1324" s="2">
        <v>0.68976421296296297</v>
      </c>
      <c r="D1324" t="s">
        <v>238</v>
      </c>
      <c r="E1324" t="s">
        <v>114</v>
      </c>
      <c r="F1324">
        <v>-0.28000000000000003</v>
      </c>
      <c r="J1324">
        <v>-0.28000000000000003</v>
      </c>
      <c r="U1324">
        <v>-2.1599999999999999E-4</v>
      </c>
      <c r="V1324">
        <v>0</v>
      </c>
      <c r="W1324">
        <v>1.6000000000000001E-4</v>
      </c>
      <c r="X1324">
        <v>-0.27857100000000001</v>
      </c>
      <c r="Y1324">
        <v>1.1400000000000001E-4</v>
      </c>
    </row>
    <row r="1325" spans="1:39" x14ac:dyDescent="0.3">
      <c r="A1325" t="s">
        <v>0</v>
      </c>
      <c r="B1325" s="1">
        <v>42312</v>
      </c>
      <c r="C1325" s="2">
        <v>0.68978405092592598</v>
      </c>
      <c r="D1325" t="s">
        <v>238</v>
      </c>
      <c r="E1325" t="s">
        <v>100</v>
      </c>
      <c r="F1325">
        <v>-0.28000000000000003</v>
      </c>
      <c r="G1325">
        <v>67.948340999999999</v>
      </c>
      <c r="H1325">
        <v>29.3</v>
      </c>
      <c r="AH1325">
        <v>0.23749999999999999</v>
      </c>
      <c r="AI1325">
        <v>-100</v>
      </c>
    </row>
    <row r="1326" spans="1:39" x14ac:dyDescent="0.3">
      <c r="A1326" t="s">
        <v>0</v>
      </c>
      <c r="B1326" s="1">
        <v>42312</v>
      </c>
      <c r="C1326" s="2">
        <v>0.68979890046296299</v>
      </c>
      <c r="D1326" t="s">
        <v>238</v>
      </c>
      <c r="E1326" t="s">
        <v>114</v>
      </c>
      <c r="F1326">
        <v>-0.28000000000000003</v>
      </c>
      <c r="J1326">
        <v>-0.28000000000000003</v>
      </c>
      <c r="U1326">
        <v>-6.1300000000000005E-4</v>
      </c>
      <c r="V1326">
        <v>0</v>
      </c>
      <c r="W1326">
        <v>1.3200000000000001E-4</v>
      </c>
      <c r="X1326">
        <v>-0.28142899999999998</v>
      </c>
      <c r="Y1326">
        <v>4.8000000000000001E-5</v>
      </c>
    </row>
    <row r="1327" spans="1:39" x14ac:dyDescent="0.3">
      <c r="A1327" t="s">
        <v>0</v>
      </c>
      <c r="B1327" s="1">
        <v>42312</v>
      </c>
      <c r="C1327" s="2">
        <v>0.68981932870370377</v>
      </c>
      <c r="D1327" t="s">
        <v>238</v>
      </c>
      <c r="E1327" t="s">
        <v>100</v>
      </c>
      <c r="F1327">
        <v>-0.28000000000000003</v>
      </c>
      <c r="G1327">
        <v>67.948297999999994</v>
      </c>
      <c r="H1327">
        <v>29.3</v>
      </c>
      <c r="AH1327">
        <v>0.22</v>
      </c>
      <c r="AI1327">
        <v>-100</v>
      </c>
    </row>
    <row r="1328" spans="1:39" x14ac:dyDescent="0.3">
      <c r="A1328" t="s">
        <v>0</v>
      </c>
      <c r="B1328" s="1">
        <v>42312</v>
      </c>
      <c r="C1328" s="2">
        <v>0.68983163194444452</v>
      </c>
      <c r="D1328" t="s">
        <v>238</v>
      </c>
      <c r="E1328" t="s">
        <v>82</v>
      </c>
      <c r="AM1328" t="s">
        <v>245</v>
      </c>
    </row>
    <row r="1329" spans="1:39" x14ac:dyDescent="0.3">
      <c r="A1329" t="s">
        <v>0</v>
      </c>
      <c r="B1329" s="1">
        <v>42312</v>
      </c>
      <c r="C1329" s="2">
        <v>0.68983163194444452</v>
      </c>
      <c r="D1329" t="s">
        <v>238</v>
      </c>
      <c r="E1329" t="s">
        <v>82</v>
      </c>
      <c r="AM1329" t="s">
        <v>259</v>
      </c>
    </row>
    <row r="1330" spans="1:39" x14ac:dyDescent="0.3">
      <c r="A1330" t="s">
        <v>0</v>
      </c>
      <c r="B1330" s="1">
        <v>42312</v>
      </c>
      <c r="C1330" s="2">
        <v>0.68983164351851844</v>
      </c>
      <c r="D1330" t="s">
        <v>238</v>
      </c>
      <c r="E1330" t="s">
        <v>82</v>
      </c>
      <c r="AM1330" t="s">
        <v>87</v>
      </c>
    </row>
    <row r="1331" spans="1:39" x14ac:dyDescent="0.3">
      <c r="A1331" t="s">
        <v>0</v>
      </c>
      <c r="B1331" s="1">
        <v>42312</v>
      </c>
      <c r="C1331" s="2">
        <v>0.68983164351851844</v>
      </c>
      <c r="D1331" t="s">
        <v>238</v>
      </c>
      <c r="E1331" t="s">
        <v>82</v>
      </c>
      <c r="AM1331" t="s">
        <v>84</v>
      </c>
    </row>
    <row r="1332" spans="1:39" x14ac:dyDescent="0.3">
      <c r="A1332" t="s">
        <v>0</v>
      </c>
      <c r="B1332" s="1">
        <v>42312</v>
      </c>
      <c r="C1332" s="2">
        <v>0.68983363425925937</v>
      </c>
      <c r="D1332" t="s">
        <v>238</v>
      </c>
      <c r="E1332" t="s">
        <v>114</v>
      </c>
      <c r="F1332">
        <v>-0.28000000000000003</v>
      </c>
      <c r="J1332">
        <v>-0.28000000000000003</v>
      </c>
      <c r="U1332">
        <v>-1.92E-4</v>
      </c>
      <c r="V1332">
        <v>0</v>
      </c>
      <c r="W1332">
        <v>3.1000000000000001E-5</v>
      </c>
      <c r="X1332">
        <v>-0.28000000000000003</v>
      </c>
      <c r="Y1332">
        <v>3.3000000000000003E-5</v>
      </c>
    </row>
    <row r="1333" spans="1:39" x14ac:dyDescent="0.3">
      <c r="A1333" t="s">
        <v>0</v>
      </c>
      <c r="B1333" s="1">
        <v>42312</v>
      </c>
      <c r="C1333" s="2">
        <v>0.68985549768518517</v>
      </c>
      <c r="D1333" t="s">
        <v>238</v>
      </c>
      <c r="E1333" t="s">
        <v>100</v>
      </c>
      <c r="F1333">
        <v>-0.28000000000000003</v>
      </c>
      <c r="G1333">
        <v>67.948571999999999</v>
      </c>
      <c r="H1333">
        <v>29.3</v>
      </c>
      <c r="AH1333">
        <v>0.24</v>
      </c>
      <c r="AI1333">
        <v>-100</v>
      </c>
    </row>
    <row r="1334" spans="1:39" x14ac:dyDescent="0.3">
      <c r="A1334" t="s">
        <v>0</v>
      </c>
      <c r="B1334" s="1">
        <v>42312</v>
      </c>
      <c r="C1334" s="2">
        <v>0.68986836805555551</v>
      </c>
      <c r="D1334" t="s">
        <v>238</v>
      </c>
      <c r="E1334" t="s">
        <v>114</v>
      </c>
      <c r="F1334">
        <v>-0.28999999999999998</v>
      </c>
      <c r="J1334">
        <v>-0.28999999999999998</v>
      </c>
      <c r="U1334">
        <v>5.04E-4</v>
      </c>
      <c r="V1334">
        <v>3.333E-3</v>
      </c>
      <c r="W1334">
        <v>-2.0000000000000002E-5</v>
      </c>
      <c r="X1334">
        <v>-0.28142899999999998</v>
      </c>
      <c r="Y1334">
        <v>4.8000000000000001E-5</v>
      </c>
    </row>
    <row r="1335" spans="1:39" x14ac:dyDescent="0.3">
      <c r="A1335" t="s">
        <v>0</v>
      </c>
      <c r="B1335" s="1">
        <v>42312</v>
      </c>
      <c r="C1335" s="2">
        <v>0.68988960648148145</v>
      </c>
      <c r="D1335" t="s">
        <v>238</v>
      </c>
      <c r="E1335" t="s">
        <v>100</v>
      </c>
      <c r="F1335">
        <v>-0.28999999999999998</v>
      </c>
      <c r="G1335">
        <v>67.948824999999999</v>
      </c>
      <c r="H1335">
        <v>29.3</v>
      </c>
      <c r="AH1335">
        <v>0.21</v>
      </c>
      <c r="AI1335">
        <v>-100</v>
      </c>
    </row>
    <row r="1336" spans="1:39" x14ac:dyDescent="0.3">
      <c r="A1336" t="s">
        <v>0</v>
      </c>
      <c r="B1336" s="1">
        <v>42312</v>
      </c>
      <c r="C1336" s="2">
        <v>0.68992239583333337</v>
      </c>
      <c r="D1336" t="s">
        <v>238</v>
      </c>
      <c r="E1336" t="s">
        <v>247</v>
      </c>
    </row>
    <row r="1337" spans="1:39" x14ac:dyDescent="0.3">
      <c r="A1337" t="s">
        <v>0</v>
      </c>
      <c r="B1337" s="1">
        <v>42312</v>
      </c>
      <c r="C1337" s="2">
        <v>0.68990307870370371</v>
      </c>
      <c r="D1337" t="s">
        <v>238</v>
      </c>
      <c r="E1337" t="s">
        <v>114</v>
      </c>
      <c r="F1337">
        <v>-0.28999999999999998</v>
      </c>
      <c r="J1337">
        <v>-0.28999999999999998</v>
      </c>
      <c r="U1337">
        <v>1.106E-3</v>
      </c>
      <c r="V1337">
        <v>0</v>
      </c>
      <c r="W1337">
        <v>2.6999999999999999E-5</v>
      </c>
      <c r="X1337">
        <v>-0.28142899999999998</v>
      </c>
      <c r="Y1337">
        <v>4.8000000000000001E-5</v>
      </c>
    </row>
    <row r="1338" spans="1:39" x14ac:dyDescent="0.3">
      <c r="A1338" t="s">
        <v>0</v>
      </c>
      <c r="B1338" s="1">
        <v>42312</v>
      </c>
      <c r="C1338" s="2">
        <v>0.6899226273148148</v>
      </c>
      <c r="D1338" t="s">
        <v>238</v>
      </c>
      <c r="E1338" t="s">
        <v>82</v>
      </c>
      <c r="AM1338" t="s">
        <v>248</v>
      </c>
    </row>
    <row r="1339" spans="1:39" x14ac:dyDescent="0.3">
      <c r="A1339" t="s">
        <v>0</v>
      </c>
      <c r="B1339" s="1">
        <v>42312</v>
      </c>
      <c r="C1339" s="2">
        <v>0.68992263888888894</v>
      </c>
      <c r="D1339" t="s">
        <v>238</v>
      </c>
      <c r="E1339" t="s">
        <v>82</v>
      </c>
      <c r="AM1339" t="s">
        <v>249</v>
      </c>
    </row>
    <row r="1340" spans="1:39" x14ac:dyDescent="0.3">
      <c r="A1340" t="s">
        <v>0</v>
      </c>
      <c r="B1340" s="1">
        <v>42312</v>
      </c>
      <c r="C1340" s="2">
        <v>0.68992523148148155</v>
      </c>
      <c r="D1340" t="s">
        <v>238</v>
      </c>
      <c r="E1340" t="s">
        <v>100</v>
      </c>
      <c r="F1340">
        <v>-0.28999999999999998</v>
      </c>
      <c r="G1340">
        <v>67.948340999999999</v>
      </c>
      <c r="H1340">
        <v>29.3</v>
      </c>
      <c r="AH1340">
        <v>0.23375000000000001</v>
      </c>
      <c r="AI1340">
        <v>-100</v>
      </c>
    </row>
    <row r="1341" spans="1:39" x14ac:dyDescent="0.3">
      <c r="A1341" t="s">
        <v>0</v>
      </c>
      <c r="B1341" s="1">
        <v>42312</v>
      </c>
      <c r="C1341" s="2">
        <v>0.68993774305555566</v>
      </c>
      <c r="D1341" t="s">
        <v>238</v>
      </c>
      <c r="E1341" t="s">
        <v>114</v>
      </c>
      <c r="F1341">
        <v>-0.28000000000000003</v>
      </c>
      <c r="J1341">
        <v>-0.28000000000000003</v>
      </c>
      <c r="U1341">
        <v>8.1700000000000002E-4</v>
      </c>
      <c r="V1341">
        <v>-3.333E-3</v>
      </c>
      <c r="W1341">
        <v>1.11E-4</v>
      </c>
      <c r="X1341">
        <v>-0.28285700000000003</v>
      </c>
      <c r="Y1341">
        <v>2.4000000000000001E-5</v>
      </c>
    </row>
    <row r="1342" spans="1:39" x14ac:dyDescent="0.3">
      <c r="A1342" t="s">
        <v>0</v>
      </c>
      <c r="B1342" s="1">
        <v>42312</v>
      </c>
      <c r="C1342" s="2">
        <v>0.6899591435185185</v>
      </c>
      <c r="D1342" t="s">
        <v>238</v>
      </c>
      <c r="E1342" t="s">
        <v>97</v>
      </c>
      <c r="K1342">
        <v>1198.1254879999999</v>
      </c>
      <c r="L1342">
        <v>23.15</v>
      </c>
      <c r="M1342">
        <v>8.6217349999999993</v>
      </c>
      <c r="N1342">
        <v>23.613892</v>
      </c>
    </row>
    <row r="1343" spans="1:39" x14ac:dyDescent="0.3">
      <c r="A1343" t="s">
        <v>0</v>
      </c>
      <c r="B1343" s="1">
        <v>42312</v>
      </c>
      <c r="C1343" s="2">
        <v>0.68996162037037034</v>
      </c>
      <c r="D1343" t="s">
        <v>238</v>
      </c>
      <c r="E1343" t="s">
        <v>100</v>
      </c>
      <c r="F1343">
        <v>-0.28000000000000003</v>
      </c>
      <c r="G1343">
        <v>67.948593000000002</v>
      </c>
      <c r="H1343">
        <v>29.3</v>
      </c>
      <c r="AH1343">
        <v>0.21625</v>
      </c>
      <c r="AI1343">
        <v>-100</v>
      </c>
    </row>
    <row r="1344" spans="1:39" x14ac:dyDescent="0.3">
      <c r="A1344" t="s">
        <v>0</v>
      </c>
      <c r="B1344" s="1">
        <v>42312</v>
      </c>
      <c r="C1344" s="2">
        <v>0.68999326388888882</v>
      </c>
      <c r="D1344" t="s">
        <v>238</v>
      </c>
      <c r="E1344" t="s">
        <v>250</v>
      </c>
    </row>
    <row r="1345" spans="1:39" x14ac:dyDescent="0.3">
      <c r="A1345" t="s">
        <v>0</v>
      </c>
      <c r="B1345" s="1">
        <v>42312</v>
      </c>
      <c r="C1345" s="2">
        <v>0.68997249999999999</v>
      </c>
      <c r="D1345" t="s">
        <v>238</v>
      </c>
      <c r="E1345" t="s">
        <v>114</v>
      </c>
      <c r="F1345">
        <v>-0.27</v>
      </c>
      <c r="J1345">
        <v>-0.27</v>
      </c>
      <c r="U1345">
        <v>1.2E-5</v>
      </c>
      <c r="V1345">
        <v>-3.333E-3</v>
      </c>
      <c r="W1345">
        <v>1.2E-4</v>
      </c>
      <c r="X1345">
        <v>-0.28142899999999998</v>
      </c>
      <c r="Y1345">
        <v>4.8000000000000001E-5</v>
      </c>
    </row>
    <row r="1346" spans="1:39" x14ac:dyDescent="0.3">
      <c r="A1346" t="s">
        <v>0</v>
      </c>
      <c r="B1346" s="1">
        <v>42312</v>
      </c>
      <c r="C1346" s="2">
        <v>0.68999523148148156</v>
      </c>
      <c r="D1346" t="s">
        <v>238</v>
      </c>
      <c r="E1346" t="s">
        <v>82</v>
      </c>
      <c r="AM1346" t="s">
        <v>280</v>
      </c>
    </row>
    <row r="1347" spans="1:39" x14ac:dyDescent="0.3">
      <c r="A1347" t="s">
        <v>0</v>
      </c>
      <c r="B1347" s="1">
        <v>42312</v>
      </c>
      <c r="C1347" s="2">
        <v>0.68999524305555548</v>
      </c>
      <c r="D1347" t="s">
        <v>238</v>
      </c>
      <c r="E1347" t="s">
        <v>82</v>
      </c>
      <c r="AM1347">
        <v>0</v>
      </c>
    </row>
    <row r="1348" spans="1:39" x14ac:dyDescent="0.3">
      <c r="A1348" t="s">
        <v>0</v>
      </c>
      <c r="B1348" s="1">
        <v>42312</v>
      </c>
      <c r="C1348" s="2">
        <v>0.68999534722222222</v>
      </c>
      <c r="D1348" t="s">
        <v>238</v>
      </c>
      <c r="E1348" t="s">
        <v>82</v>
      </c>
      <c r="AM1348" t="s">
        <v>87</v>
      </c>
    </row>
    <row r="1349" spans="1:39" x14ac:dyDescent="0.3">
      <c r="A1349" t="s">
        <v>0</v>
      </c>
      <c r="B1349" s="1">
        <v>42312</v>
      </c>
      <c r="C1349" s="2">
        <v>0.68999535879629637</v>
      </c>
      <c r="D1349" t="s">
        <v>238</v>
      </c>
      <c r="E1349" t="s">
        <v>82</v>
      </c>
      <c r="AM1349" t="s">
        <v>84</v>
      </c>
    </row>
    <row r="1350" spans="1:39" x14ac:dyDescent="0.3">
      <c r="A1350" t="s">
        <v>0</v>
      </c>
      <c r="B1350" s="1">
        <v>42312</v>
      </c>
      <c r="C1350" s="2">
        <v>0.68999633101851854</v>
      </c>
      <c r="D1350" t="s">
        <v>238</v>
      </c>
      <c r="E1350" t="s">
        <v>100</v>
      </c>
      <c r="F1350">
        <v>-0.27</v>
      </c>
      <c r="G1350">
        <v>67.948494999999994</v>
      </c>
      <c r="H1350">
        <v>29.3</v>
      </c>
      <c r="AH1350">
        <v>0.21875</v>
      </c>
      <c r="AI1350">
        <v>-100</v>
      </c>
    </row>
    <row r="1351" spans="1:39" x14ac:dyDescent="0.3">
      <c r="A1351" t="s">
        <v>0</v>
      </c>
      <c r="B1351" s="1">
        <v>42312</v>
      </c>
      <c r="C1351" s="2">
        <v>0.69000715277777769</v>
      </c>
      <c r="D1351" t="s">
        <v>238</v>
      </c>
      <c r="E1351" t="s">
        <v>114</v>
      </c>
      <c r="F1351">
        <v>-0.27</v>
      </c>
      <c r="J1351">
        <v>-0.27</v>
      </c>
      <c r="U1351">
        <v>-1.1180000000000001E-3</v>
      </c>
      <c r="V1351">
        <v>0</v>
      </c>
      <c r="W1351">
        <v>5.0000000000000004E-6</v>
      </c>
      <c r="X1351">
        <v>-0.28000000000000003</v>
      </c>
      <c r="Y1351">
        <v>6.7000000000000002E-5</v>
      </c>
    </row>
    <row r="1352" spans="1:39" x14ac:dyDescent="0.3">
      <c r="A1352" t="s">
        <v>0</v>
      </c>
      <c r="B1352" s="1">
        <v>42312</v>
      </c>
      <c r="C1352" s="2">
        <v>0.69003089120370376</v>
      </c>
      <c r="D1352" t="s">
        <v>238</v>
      </c>
      <c r="E1352" t="s">
        <v>100</v>
      </c>
      <c r="F1352">
        <v>-0.27</v>
      </c>
      <c r="G1352">
        <v>67.949466000000001</v>
      </c>
      <c r="H1352">
        <v>29.3</v>
      </c>
      <c r="AH1352">
        <v>0.22875000000000001</v>
      </c>
      <c r="AI1352">
        <v>-100</v>
      </c>
    </row>
    <row r="1353" spans="1:39" x14ac:dyDescent="0.3">
      <c r="A1353" t="s">
        <v>0</v>
      </c>
      <c r="B1353" s="1">
        <v>42312</v>
      </c>
      <c r="C1353" s="2">
        <v>0.69004197916666665</v>
      </c>
      <c r="D1353" t="s">
        <v>238</v>
      </c>
      <c r="E1353" t="s">
        <v>114</v>
      </c>
      <c r="F1353">
        <v>-0.28000000000000003</v>
      </c>
      <c r="J1353">
        <v>-0.28000000000000003</v>
      </c>
      <c r="U1353">
        <v>-1.634E-3</v>
      </c>
      <c r="V1353">
        <v>3.333E-3</v>
      </c>
      <c r="W1353">
        <v>-1.5899999999999999E-4</v>
      </c>
      <c r="X1353">
        <v>-0.28000000000000003</v>
      </c>
      <c r="Y1353">
        <v>6.7000000000000002E-5</v>
      </c>
    </row>
    <row r="1354" spans="1:39" x14ac:dyDescent="0.3">
      <c r="A1354" t="s">
        <v>0</v>
      </c>
      <c r="B1354" s="1">
        <v>42312</v>
      </c>
      <c r="C1354" s="2">
        <v>0.69006618055555558</v>
      </c>
      <c r="D1354" t="s">
        <v>238</v>
      </c>
      <c r="E1354" t="s">
        <v>100</v>
      </c>
      <c r="F1354">
        <v>-0.28000000000000003</v>
      </c>
      <c r="G1354">
        <v>67.949330000000003</v>
      </c>
      <c r="H1354">
        <v>29.3</v>
      </c>
      <c r="AH1354">
        <v>0.22500000000000001</v>
      </c>
      <c r="AI1354">
        <v>-100</v>
      </c>
    </row>
    <row r="1355" spans="1:39" x14ac:dyDescent="0.3">
      <c r="A1355" t="s">
        <v>0</v>
      </c>
      <c r="B1355" s="1">
        <v>42312</v>
      </c>
      <c r="C1355" s="2">
        <v>0.69007658564814811</v>
      </c>
      <c r="D1355" t="s">
        <v>238</v>
      </c>
      <c r="E1355" t="s">
        <v>114</v>
      </c>
      <c r="F1355">
        <v>-0.28000000000000003</v>
      </c>
      <c r="J1355">
        <v>-0.28000000000000003</v>
      </c>
      <c r="U1355">
        <v>-1.1180000000000001E-3</v>
      </c>
      <c r="V1355">
        <v>0</v>
      </c>
      <c r="W1355">
        <v>-2.4699999999999999E-4</v>
      </c>
      <c r="X1355">
        <v>-0.28000000000000003</v>
      </c>
      <c r="Y1355">
        <v>6.7000000000000002E-5</v>
      </c>
    </row>
    <row r="1356" spans="1:39" x14ac:dyDescent="0.3">
      <c r="A1356" t="s">
        <v>0</v>
      </c>
      <c r="B1356" s="1">
        <v>42312</v>
      </c>
      <c r="C1356" s="2">
        <v>0.69010148148148154</v>
      </c>
      <c r="D1356" t="s">
        <v>238</v>
      </c>
      <c r="E1356" t="s">
        <v>100</v>
      </c>
      <c r="F1356">
        <v>-0.28000000000000003</v>
      </c>
      <c r="G1356">
        <v>67.949316999999994</v>
      </c>
      <c r="H1356">
        <v>29.3</v>
      </c>
      <c r="AH1356">
        <v>0.23499999999999999</v>
      </c>
      <c r="AI1356">
        <v>-100</v>
      </c>
    </row>
    <row r="1357" spans="1:39" x14ac:dyDescent="0.3">
      <c r="A1357" t="s">
        <v>0</v>
      </c>
      <c r="B1357" s="1">
        <v>42312</v>
      </c>
      <c r="C1357" s="2">
        <v>0.69011140046296304</v>
      </c>
      <c r="D1357" t="s">
        <v>238</v>
      </c>
      <c r="E1357" t="s">
        <v>114</v>
      </c>
      <c r="F1357">
        <v>-0.27</v>
      </c>
      <c r="J1357">
        <v>-0.27</v>
      </c>
      <c r="U1357">
        <v>-2.8800000000000001E-4</v>
      </c>
      <c r="V1357">
        <v>-3.333E-3</v>
      </c>
      <c r="W1357">
        <v>-1.9100000000000001E-4</v>
      </c>
      <c r="X1357">
        <v>-0.27714299999999997</v>
      </c>
      <c r="Y1357">
        <v>5.7000000000000003E-5</v>
      </c>
    </row>
    <row r="1358" spans="1:39" x14ac:dyDescent="0.3">
      <c r="A1358" t="s">
        <v>0</v>
      </c>
      <c r="B1358" s="1">
        <v>42312</v>
      </c>
      <c r="C1358" s="2">
        <v>0.69013679398148142</v>
      </c>
      <c r="D1358" t="s">
        <v>238</v>
      </c>
      <c r="E1358" t="s">
        <v>100</v>
      </c>
      <c r="F1358">
        <v>-0.27</v>
      </c>
      <c r="G1358">
        <v>67.947424999999996</v>
      </c>
      <c r="H1358">
        <v>29.3</v>
      </c>
      <c r="AH1358">
        <v>0.25874999999999998</v>
      </c>
      <c r="AI1358">
        <v>-100</v>
      </c>
    </row>
    <row r="1359" spans="1:39" x14ac:dyDescent="0.3">
      <c r="A1359" t="s">
        <v>0</v>
      </c>
      <c r="B1359" s="1">
        <v>42312</v>
      </c>
      <c r="C1359" s="2">
        <v>0.69014612268518516</v>
      </c>
      <c r="D1359" t="s">
        <v>238</v>
      </c>
      <c r="E1359" t="s">
        <v>114</v>
      </c>
      <c r="F1359">
        <v>-0.28000000000000003</v>
      </c>
      <c r="J1359">
        <v>-0.28000000000000003</v>
      </c>
      <c r="U1359">
        <v>3.1300000000000002E-4</v>
      </c>
      <c r="V1359">
        <v>3.333E-3</v>
      </c>
      <c r="W1359">
        <v>-3.0000000000000001E-5</v>
      </c>
      <c r="X1359">
        <v>-0.27571400000000001</v>
      </c>
      <c r="Y1359">
        <v>2.9E-5</v>
      </c>
    </row>
    <row r="1360" spans="1:39" x14ac:dyDescent="0.3">
      <c r="A1360" t="s">
        <v>0</v>
      </c>
      <c r="B1360" s="1">
        <v>42312</v>
      </c>
      <c r="C1360" s="2">
        <v>0.69015518518518526</v>
      </c>
      <c r="D1360" t="s">
        <v>238</v>
      </c>
      <c r="E1360" t="s">
        <v>82</v>
      </c>
      <c r="AM1360" t="s">
        <v>252</v>
      </c>
    </row>
    <row r="1361" spans="1:39" x14ac:dyDescent="0.3">
      <c r="A1361" t="s">
        <v>0</v>
      </c>
      <c r="B1361" s="1">
        <v>42312</v>
      </c>
      <c r="C1361" s="2">
        <v>0.69015541666666669</v>
      </c>
      <c r="D1361" t="s">
        <v>238</v>
      </c>
      <c r="E1361" t="s">
        <v>82</v>
      </c>
      <c r="AM1361" t="s">
        <v>281</v>
      </c>
    </row>
    <row r="1362" spans="1:39" x14ac:dyDescent="0.3">
      <c r="A1362" t="s">
        <v>0</v>
      </c>
      <c r="B1362" s="1">
        <v>42312</v>
      </c>
      <c r="C1362" s="2">
        <v>0.69015542824074083</v>
      </c>
      <c r="D1362" t="s">
        <v>238</v>
      </c>
      <c r="E1362" t="s">
        <v>82</v>
      </c>
      <c r="AM1362" t="s">
        <v>87</v>
      </c>
    </row>
    <row r="1363" spans="1:39" x14ac:dyDescent="0.3">
      <c r="A1363" t="s">
        <v>0</v>
      </c>
      <c r="B1363" s="1">
        <v>42312</v>
      </c>
      <c r="C1363" s="2">
        <v>0.69015542824074083</v>
      </c>
      <c r="D1363" t="s">
        <v>238</v>
      </c>
      <c r="E1363" t="s">
        <v>82</v>
      </c>
      <c r="AM1363" t="s">
        <v>84</v>
      </c>
    </row>
    <row r="1364" spans="1:39" x14ac:dyDescent="0.3">
      <c r="A1364" t="s">
        <v>0</v>
      </c>
      <c r="B1364" s="1">
        <v>42312</v>
      </c>
      <c r="C1364" s="2">
        <v>0.69017275462962957</v>
      </c>
      <c r="D1364" t="s">
        <v>238</v>
      </c>
      <c r="E1364" t="s">
        <v>100</v>
      </c>
      <c r="F1364">
        <v>-0.28000000000000003</v>
      </c>
      <c r="G1364">
        <v>67.94932</v>
      </c>
      <c r="H1364">
        <v>29.3</v>
      </c>
      <c r="AH1364">
        <v>0.24374999999999999</v>
      </c>
      <c r="AI1364">
        <v>-100</v>
      </c>
    </row>
    <row r="1365" spans="1:39" x14ac:dyDescent="0.3">
      <c r="A1365" t="s">
        <v>0</v>
      </c>
      <c r="B1365" s="1">
        <v>42312</v>
      </c>
      <c r="C1365" s="2">
        <v>0.69018079861111115</v>
      </c>
      <c r="D1365" t="s">
        <v>238</v>
      </c>
      <c r="E1365" t="s">
        <v>114</v>
      </c>
      <c r="F1365">
        <v>-0.28000000000000003</v>
      </c>
      <c r="J1365">
        <v>-0.28000000000000003</v>
      </c>
      <c r="U1365">
        <v>4.9200000000000003E-4</v>
      </c>
      <c r="V1365">
        <v>0</v>
      </c>
      <c r="W1365">
        <v>1.2899999999999999E-4</v>
      </c>
      <c r="X1365">
        <v>-0.27571400000000001</v>
      </c>
      <c r="Y1365">
        <v>2.9E-5</v>
      </c>
    </row>
    <row r="1366" spans="1:39" x14ac:dyDescent="0.3">
      <c r="A1366" t="s">
        <v>0</v>
      </c>
      <c r="B1366" s="1">
        <v>42312</v>
      </c>
      <c r="C1366" s="2">
        <v>0.69020709490740739</v>
      </c>
      <c r="D1366" t="s">
        <v>238</v>
      </c>
      <c r="E1366" t="s">
        <v>100</v>
      </c>
      <c r="F1366">
        <v>-0.28000000000000003</v>
      </c>
      <c r="G1366">
        <v>67.949623000000003</v>
      </c>
      <c r="H1366">
        <v>29.3</v>
      </c>
      <c r="AH1366">
        <v>0.23125000000000001</v>
      </c>
      <c r="AI1366">
        <v>-100</v>
      </c>
    </row>
    <row r="1367" spans="1:39" x14ac:dyDescent="0.3">
      <c r="A1367" t="s">
        <v>0</v>
      </c>
      <c r="B1367" s="1">
        <v>42312</v>
      </c>
      <c r="C1367" s="2">
        <v>0.69021548611111117</v>
      </c>
      <c r="D1367" t="s">
        <v>238</v>
      </c>
      <c r="E1367" t="s">
        <v>114</v>
      </c>
      <c r="F1367">
        <v>-0.28999999999999998</v>
      </c>
      <c r="J1367">
        <v>-0.28999999999999998</v>
      </c>
      <c r="U1367">
        <v>6.0099999999999997E-4</v>
      </c>
      <c r="V1367">
        <v>3.333E-3</v>
      </c>
      <c r="W1367">
        <v>2.04E-4</v>
      </c>
      <c r="X1367">
        <v>-0.27857100000000001</v>
      </c>
      <c r="Y1367">
        <v>4.8000000000000001E-5</v>
      </c>
    </row>
    <row r="1368" spans="1:39" x14ac:dyDescent="0.3">
      <c r="A1368" t="s">
        <v>0</v>
      </c>
      <c r="B1368" s="1">
        <v>42312</v>
      </c>
      <c r="C1368" s="2">
        <v>0.69024237268518529</v>
      </c>
      <c r="D1368" t="s">
        <v>238</v>
      </c>
      <c r="E1368" t="s">
        <v>100</v>
      </c>
      <c r="F1368">
        <v>-0.28999999999999998</v>
      </c>
      <c r="G1368">
        <v>67.947958</v>
      </c>
      <c r="H1368">
        <v>29.3</v>
      </c>
      <c r="AH1368">
        <v>0.26874999999999999</v>
      </c>
      <c r="AI1368">
        <v>-100</v>
      </c>
    </row>
    <row r="1369" spans="1:39" x14ac:dyDescent="0.3">
      <c r="A1369" t="s">
        <v>0</v>
      </c>
      <c r="B1369" s="1">
        <v>42312</v>
      </c>
      <c r="C1369" s="2">
        <v>0.69025031250000002</v>
      </c>
      <c r="D1369" t="s">
        <v>238</v>
      </c>
      <c r="E1369" t="s">
        <v>114</v>
      </c>
      <c r="F1369">
        <v>-0.28000000000000003</v>
      </c>
      <c r="J1369">
        <v>-0.28000000000000003</v>
      </c>
      <c r="U1369">
        <v>8.1700000000000002E-4</v>
      </c>
      <c r="V1369">
        <v>-3.333E-3</v>
      </c>
      <c r="W1369">
        <v>1.85E-4</v>
      </c>
      <c r="X1369">
        <v>-0.28000000000000003</v>
      </c>
      <c r="Y1369">
        <v>3.3000000000000003E-5</v>
      </c>
    </row>
    <row r="1370" spans="1:39" x14ac:dyDescent="0.3">
      <c r="A1370" t="s">
        <v>0</v>
      </c>
      <c r="B1370" s="1">
        <v>42312</v>
      </c>
      <c r="C1370" s="2">
        <v>0.69027767361111103</v>
      </c>
      <c r="D1370" t="s">
        <v>238</v>
      </c>
      <c r="E1370" t="s">
        <v>100</v>
      </c>
      <c r="F1370">
        <v>-0.28000000000000003</v>
      </c>
      <c r="G1370">
        <v>67.948620000000005</v>
      </c>
      <c r="H1370">
        <v>29.3</v>
      </c>
      <c r="AH1370">
        <v>0.23</v>
      </c>
      <c r="AI1370">
        <v>-100</v>
      </c>
    </row>
    <row r="1371" spans="1:39" x14ac:dyDescent="0.3">
      <c r="A1371" t="s">
        <v>0</v>
      </c>
      <c r="B1371" s="1">
        <v>42312</v>
      </c>
      <c r="C1371" s="2">
        <v>0.69028499999999993</v>
      </c>
      <c r="D1371" t="s">
        <v>238</v>
      </c>
      <c r="E1371" t="s">
        <v>114</v>
      </c>
      <c r="F1371">
        <v>-0.28000000000000003</v>
      </c>
      <c r="J1371">
        <v>-0.28000000000000003</v>
      </c>
      <c r="U1371">
        <v>8.1700000000000002E-4</v>
      </c>
      <c r="V1371">
        <v>0</v>
      </c>
      <c r="W1371">
        <v>1.2300000000000001E-4</v>
      </c>
      <c r="X1371">
        <v>-0.28000000000000003</v>
      </c>
      <c r="Y1371">
        <v>3.3000000000000003E-5</v>
      </c>
    </row>
    <row r="1372" spans="1:39" x14ac:dyDescent="0.3">
      <c r="A1372" t="s">
        <v>0</v>
      </c>
      <c r="B1372" s="1">
        <v>42312</v>
      </c>
      <c r="C1372" s="2">
        <v>0.69031297453703699</v>
      </c>
      <c r="D1372" t="s">
        <v>238</v>
      </c>
      <c r="E1372" t="s">
        <v>100</v>
      </c>
      <c r="F1372">
        <v>-0.28000000000000003</v>
      </c>
      <c r="G1372">
        <v>67.948840000000004</v>
      </c>
      <c r="H1372">
        <v>29.3</v>
      </c>
      <c r="AH1372">
        <v>0.215</v>
      </c>
      <c r="AI1372">
        <v>-100</v>
      </c>
    </row>
    <row r="1373" spans="1:39" x14ac:dyDescent="0.3">
      <c r="A1373" t="s">
        <v>0</v>
      </c>
      <c r="B1373" s="1">
        <v>42312</v>
      </c>
      <c r="C1373" s="2">
        <v>0.69031971064814812</v>
      </c>
      <c r="D1373" t="s">
        <v>238</v>
      </c>
      <c r="E1373" t="s">
        <v>114</v>
      </c>
      <c r="F1373">
        <v>-0.27</v>
      </c>
      <c r="J1373">
        <v>-0.27</v>
      </c>
      <c r="U1373">
        <v>0</v>
      </c>
      <c r="V1373">
        <v>-3.333E-3</v>
      </c>
      <c r="W1373">
        <v>4.3999999999999999E-5</v>
      </c>
      <c r="X1373">
        <v>-0.27857100000000001</v>
      </c>
      <c r="Y1373">
        <v>4.8000000000000001E-5</v>
      </c>
    </row>
    <row r="1374" spans="1:39" x14ac:dyDescent="0.3">
      <c r="A1374" t="s">
        <v>0</v>
      </c>
      <c r="B1374" s="1">
        <v>42312</v>
      </c>
      <c r="C1374" s="2">
        <v>0.69034857638888891</v>
      </c>
      <c r="D1374" t="s">
        <v>238</v>
      </c>
      <c r="E1374" t="s">
        <v>100</v>
      </c>
      <c r="F1374">
        <v>-0.27</v>
      </c>
      <c r="G1374">
        <v>67.949883999999997</v>
      </c>
      <c r="H1374">
        <v>29.3</v>
      </c>
      <c r="AH1374">
        <v>0.25624999999999998</v>
      </c>
      <c r="AI1374">
        <v>-100</v>
      </c>
    </row>
    <row r="1375" spans="1:39" x14ac:dyDescent="0.3">
      <c r="A1375" t="s">
        <v>0</v>
      </c>
      <c r="B1375" s="1">
        <v>42312</v>
      </c>
      <c r="C1375" s="2">
        <v>0.69035440972222217</v>
      </c>
      <c r="D1375" t="s">
        <v>238</v>
      </c>
      <c r="E1375" t="s">
        <v>114</v>
      </c>
      <c r="F1375">
        <v>-0.28000000000000003</v>
      </c>
      <c r="J1375">
        <v>-0.28000000000000003</v>
      </c>
      <c r="U1375">
        <v>-8.1700000000000002E-4</v>
      </c>
      <c r="V1375">
        <v>3.333E-3</v>
      </c>
      <c r="W1375">
        <v>-5.1999999999999997E-5</v>
      </c>
      <c r="X1375">
        <v>-0.28000000000000003</v>
      </c>
      <c r="Y1375">
        <v>3.3000000000000003E-5</v>
      </c>
    </row>
    <row r="1376" spans="1:39" x14ac:dyDescent="0.3">
      <c r="A1376" t="s">
        <v>0</v>
      </c>
      <c r="B1376" s="1">
        <v>42312</v>
      </c>
      <c r="C1376" s="2">
        <v>0.69038388888888891</v>
      </c>
      <c r="D1376" t="s">
        <v>238</v>
      </c>
      <c r="E1376" t="s">
        <v>100</v>
      </c>
      <c r="F1376">
        <v>-0.28000000000000003</v>
      </c>
      <c r="G1376">
        <v>67.952004000000002</v>
      </c>
      <c r="H1376">
        <v>29.3</v>
      </c>
      <c r="AH1376">
        <v>0.20624999999999999</v>
      </c>
      <c r="AI1376">
        <v>-100</v>
      </c>
    </row>
    <row r="1377" spans="1:35" x14ac:dyDescent="0.3">
      <c r="A1377" t="s">
        <v>0</v>
      </c>
      <c r="B1377" s="1">
        <v>42312</v>
      </c>
      <c r="C1377" s="2">
        <v>0.69038910879629622</v>
      </c>
      <c r="D1377" t="s">
        <v>238</v>
      </c>
      <c r="E1377" t="s">
        <v>114</v>
      </c>
      <c r="F1377">
        <v>-0.27</v>
      </c>
      <c r="J1377">
        <v>-0.27</v>
      </c>
      <c r="U1377">
        <v>-1.1180000000000001E-3</v>
      </c>
      <c r="V1377">
        <v>-3.333E-3</v>
      </c>
      <c r="W1377">
        <v>-1.45E-4</v>
      </c>
      <c r="X1377">
        <v>-0.27857100000000001</v>
      </c>
      <c r="Y1377">
        <v>4.8000000000000001E-5</v>
      </c>
    </row>
    <row r="1378" spans="1:35" x14ac:dyDescent="0.3">
      <c r="A1378" t="s">
        <v>0</v>
      </c>
      <c r="B1378" s="1">
        <v>42312</v>
      </c>
      <c r="C1378" s="2">
        <v>0.69041921296296305</v>
      </c>
      <c r="D1378" t="s">
        <v>238</v>
      </c>
      <c r="E1378" t="s">
        <v>100</v>
      </c>
      <c r="F1378">
        <v>-0.27</v>
      </c>
      <c r="G1378">
        <v>67.952026000000004</v>
      </c>
      <c r="H1378">
        <v>29.3</v>
      </c>
      <c r="AH1378">
        <v>0.23874999999999999</v>
      </c>
      <c r="AI1378">
        <v>-100</v>
      </c>
    </row>
    <row r="1379" spans="1:35" x14ac:dyDescent="0.3">
      <c r="A1379" t="s">
        <v>0</v>
      </c>
      <c r="B1379" s="1">
        <v>42312</v>
      </c>
      <c r="C1379" s="2">
        <v>0.69042383101851845</v>
      </c>
      <c r="D1379" t="s">
        <v>238</v>
      </c>
      <c r="E1379" t="s">
        <v>114</v>
      </c>
      <c r="F1379">
        <v>-0.27</v>
      </c>
      <c r="J1379">
        <v>-0.27</v>
      </c>
      <c r="U1379">
        <v>-1.106E-3</v>
      </c>
      <c r="V1379">
        <v>0</v>
      </c>
      <c r="W1379">
        <v>-2.0000000000000001E-4</v>
      </c>
      <c r="X1379">
        <v>-0.27714299999999997</v>
      </c>
      <c r="Y1379">
        <v>5.7000000000000003E-5</v>
      </c>
    </row>
    <row r="1380" spans="1:35" x14ac:dyDescent="0.3">
      <c r="A1380" t="s">
        <v>0</v>
      </c>
      <c r="B1380" s="1">
        <v>42312</v>
      </c>
      <c r="C1380" s="2">
        <v>0.69045449074074072</v>
      </c>
      <c r="D1380" t="s">
        <v>238</v>
      </c>
      <c r="E1380" t="s">
        <v>100</v>
      </c>
      <c r="F1380">
        <v>-0.27</v>
      </c>
      <c r="G1380">
        <v>67.951734999999999</v>
      </c>
      <c r="H1380">
        <v>29.3</v>
      </c>
      <c r="AH1380">
        <v>0.23874999999999999</v>
      </c>
      <c r="AI1380">
        <v>-100</v>
      </c>
    </row>
    <row r="1381" spans="1:35" x14ac:dyDescent="0.3">
      <c r="A1381" t="s">
        <v>0</v>
      </c>
      <c r="B1381" s="1">
        <v>42312</v>
      </c>
      <c r="C1381" s="2">
        <v>0.69045855324074079</v>
      </c>
      <c r="D1381" t="s">
        <v>238</v>
      </c>
      <c r="E1381" t="s">
        <v>114</v>
      </c>
      <c r="F1381">
        <v>-0.28000000000000003</v>
      </c>
      <c r="J1381">
        <v>-0.28000000000000003</v>
      </c>
      <c r="U1381">
        <v>-5.04E-4</v>
      </c>
      <c r="V1381">
        <v>3.333E-3</v>
      </c>
      <c r="W1381">
        <v>-1.7200000000000001E-4</v>
      </c>
      <c r="X1381">
        <v>-0.27571400000000001</v>
      </c>
      <c r="Y1381">
        <v>2.9E-5</v>
      </c>
    </row>
    <row r="1382" spans="1:35" x14ac:dyDescent="0.3">
      <c r="A1382" t="s">
        <v>0</v>
      </c>
      <c r="B1382" s="1">
        <v>42312</v>
      </c>
      <c r="C1382" s="2">
        <v>0.69048980324074083</v>
      </c>
      <c r="D1382" t="s">
        <v>238</v>
      </c>
      <c r="E1382" t="s">
        <v>100</v>
      </c>
      <c r="F1382">
        <v>-0.28000000000000003</v>
      </c>
      <c r="G1382">
        <v>67.951892999999998</v>
      </c>
      <c r="H1382">
        <v>29.3</v>
      </c>
      <c r="AH1382">
        <v>0.21375</v>
      </c>
      <c r="AI1382">
        <v>-100</v>
      </c>
    </row>
    <row r="1383" spans="1:35" x14ac:dyDescent="0.3">
      <c r="A1383" t="s">
        <v>0</v>
      </c>
      <c r="B1383" s="1">
        <v>42312</v>
      </c>
      <c r="C1383" s="2">
        <v>0.69049325231481484</v>
      </c>
      <c r="D1383" t="s">
        <v>238</v>
      </c>
      <c r="E1383" t="s">
        <v>114</v>
      </c>
      <c r="F1383">
        <v>-0.28000000000000003</v>
      </c>
      <c r="J1383">
        <v>-0.28000000000000003</v>
      </c>
      <c r="U1383">
        <v>1.92E-4</v>
      </c>
      <c r="V1383">
        <v>0</v>
      </c>
      <c r="W1383">
        <v>-5.3000000000000001E-5</v>
      </c>
      <c r="X1383">
        <v>-0.27571400000000001</v>
      </c>
      <c r="Y1383">
        <v>2.9E-5</v>
      </c>
    </row>
    <row r="1384" spans="1:35" x14ac:dyDescent="0.3">
      <c r="A1384" t="s">
        <v>0</v>
      </c>
      <c r="B1384" s="1">
        <v>42312</v>
      </c>
      <c r="C1384" s="2">
        <v>0.69052511574074071</v>
      </c>
      <c r="D1384" t="s">
        <v>238</v>
      </c>
      <c r="E1384" t="s">
        <v>100</v>
      </c>
      <c r="F1384">
        <v>-0.28000000000000003</v>
      </c>
      <c r="G1384">
        <v>67.950738000000001</v>
      </c>
      <c r="H1384">
        <v>29.3</v>
      </c>
      <c r="AH1384">
        <v>0.2475</v>
      </c>
      <c r="AI1384">
        <v>-100</v>
      </c>
    </row>
    <row r="1385" spans="1:35" x14ac:dyDescent="0.3">
      <c r="A1385" t="s">
        <v>0</v>
      </c>
      <c r="B1385" s="1">
        <v>42312</v>
      </c>
      <c r="C1385" s="2">
        <v>0.69052797453703707</v>
      </c>
      <c r="D1385" t="s">
        <v>238</v>
      </c>
      <c r="E1385" t="s">
        <v>114</v>
      </c>
      <c r="F1385">
        <v>-0.28000000000000003</v>
      </c>
      <c r="J1385">
        <v>-0.28000000000000003</v>
      </c>
      <c r="U1385">
        <v>6.1300000000000005E-4</v>
      </c>
      <c r="V1385">
        <v>0</v>
      </c>
      <c r="W1385">
        <v>8.8999999999999995E-5</v>
      </c>
      <c r="X1385">
        <v>-0.27571400000000001</v>
      </c>
      <c r="Y1385">
        <v>2.9E-5</v>
      </c>
    </row>
    <row r="1386" spans="1:35" x14ac:dyDescent="0.3">
      <c r="A1386" t="s">
        <v>0</v>
      </c>
      <c r="B1386" s="1">
        <v>42312</v>
      </c>
      <c r="C1386" s="2">
        <v>0.69056039351851861</v>
      </c>
      <c r="D1386" t="s">
        <v>238</v>
      </c>
      <c r="E1386" t="s">
        <v>100</v>
      </c>
      <c r="F1386">
        <v>-0.28000000000000003</v>
      </c>
      <c r="G1386">
        <v>67.952841000000006</v>
      </c>
      <c r="H1386">
        <v>29.3</v>
      </c>
      <c r="AH1386">
        <v>0.21875</v>
      </c>
      <c r="AI1386">
        <v>-100</v>
      </c>
    </row>
    <row r="1387" spans="1:35" x14ac:dyDescent="0.3">
      <c r="A1387" t="s">
        <v>0</v>
      </c>
      <c r="B1387" s="1">
        <v>42312</v>
      </c>
      <c r="C1387" s="2">
        <v>0.69056281250000007</v>
      </c>
      <c r="D1387" t="s">
        <v>238</v>
      </c>
      <c r="E1387" t="s">
        <v>114</v>
      </c>
      <c r="F1387">
        <v>-0.25</v>
      </c>
      <c r="J1387">
        <v>-0.25</v>
      </c>
      <c r="U1387">
        <v>-8.5000000000000006E-5</v>
      </c>
      <c r="V1387">
        <v>-0.01</v>
      </c>
      <c r="W1387">
        <v>1.4999999999999999E-4</v>
      </c>
      <c r="X1387">
        <v>-0.27285700000000002</v>
      </c>
      <c r="Y1387">
        <v>1.2400000000000001E-4</v>
      </c>
    </row>
    <row r="1388" spans="1:35" x14ac:dyDescent="0.3">
      <c r="A1388" t="s">
        <v>0</v>
      </c>
      <c r="B1388" s="1">
        <v>42312</v>
      </c>
      <c r="C1388" s="2">
        <v>0.6905957060185185</v>
      </c>
      <c r="D1388" t="s">
        <v>238</v>
      </c>
      <c r="E1388" t="s">
        <v>103</v>
      </c>
      <c r="F1388">
        <v>-0.25</v>
      </c>
      <c r="O1388" t="s">
        <v>254</v>
      </c>
    </row>
    <row r="1389" spans="1:35" x14ac:dyDescent="0.3">
      <c r="A1389" t="s">
        <v>0</v>
      </c>
      <c r="B1389" s="1">
        <v>42312</v>
      </c>
      <c r="C1389" s="2">
        <v>0.69059581018518523</v>
      </c>
      <c r="D1389" t="s">
        <v>238</v>
      </c>
      <c r="E1389" t="s">
        <v>100</v>
      </c>
      <c r="F1389">
        <v>-0.25</v>
      </c>
      <c r="G1389">
        <v>67.952094000000002</v>
      </c>
      <c r="H1389">
        <v>29.3</v>
      </c>
      <c r="AH1389">
        <v>0.27</v>
      </c>
      <c r="AI1389">
        <v>-100</v>
      </c>
    </row>
    <row r="1390" spans="1:35" x14ac:dyDescent="0.3">
      <c r="A1390" t="s">
        <v>0</v>
      </c>
      <c r="B1390" s="1">
        <v>42312</v>
      </c>
      <c r="C1390" s="2">
        <v>0.69059746527777788</v>
      </c>
      <c r="D1390" t="s">
        <v>238</v>
      </c>
      <c r="E1390" t="s">
        <v>114</v>
      </c>
      <c r="F1390">
        <v>-0.86</v>
      </c>
      <c r="J1390">
        <v>-0.86</v>
      </c>
      <c r="U1390">
        <v>1.6725E-2</v>
      </c>
      <c r="V1390">
        <v>0.20333300000000001</v>
      </c>
      <c r="W1390">
        <v>6.2299999999999996E-4</v>
      </c>
      <c r="X1390">
        <v>-0.35571399999999997</v>
      </c>
      <c r="Y1390">
        <v>4.9562000000000002E-2</v>
      </c>
    </row>
    <row r="1391" spans="1:35" x14ac:dyDescent="0.3">
      <c r="A1391" t="s">
        <v>0</v>
      </c>
      <c r="B1391" s="1">
        <v>42312</v>
      </c>
      <c r="C1391" s="2">
        <v>0.69062876157407416</v>
      </c>
      <c r="D1391" t="s">
        <v>238</v>
      </c>
      <c r="E1391" t="s">
        <v>103</v>
      </c>
      <c r="F1391">
        <v>-0.86</v>
      </c>
      <c r="O1391" t="s">
        <v>282</v>
      </c>
    </row>
    <row r="1392" spans="1:35" x14ac:dyDescent="0.3">
      <c r="A1392" t="s">
        <v>0</v>
      </c>
      <c r="B1392" s="1">
        <v>42312</v>
      </c>
      <c r="C1392" s="2">
        <v>0.69063122685185185</v>
      </c>
      <c r="D1392" t="s">
        <v>238</v>
      </c>
      <c r="E1392" t="s">
        <v>103</v>
      </c>
      <c r="F1392">
        <v>-0.86</v>
      </c>
      <c r="O1392" t="s">
        <v>283</v>
      </c>
    </row>
    <row r="1393" spans="1:35" x14ac:dyDescent="0.3">
      <c r="A1393" t="s">
        <v>0</v>
      </c>
      <c r="B1393" s="1">
        <v>42312</v>
      </c>
      <c r="C1393" s="2">
        <v>0.69063134259259262</v>
      </c>
      <c r="D1393" t="s">
        <v>238</v>
      </c>
      <c r="E1393" t="s">
        <v>103</v>
      </c>
      <c r="F1393">
        <v>-0.86</v>
      </c>
    </row>
    <row r="1394" spans="1:35" x14ac:dyDescent="0.3">
      <c r="A1394" t="s">
        <v>0</v>
      </c>
      <c r="B1394" s="1">
        <v>42312</v>
      </c>
      <c r="C1394" s="2">
        <v>0.69063144675925925</v>
      </c>
      <c r="D1394" t="s">
        <v>238</v>
      </c>
      <c r="E1394" t="s">
        <v>103</v>
      </c>
      <c r="F1394">
        <v>-0.86</v>
      </c>
      <c r="O1394" t="s">
        <v>105</v>
      </c>
    </row>
    <row r="1395" spans="1:35" x14ac:dyDescent="0.3">
      <c r="A1395" t="s">
        <v>0</v>
      </c>
      <c r="B1395" s="1">
        <v>42312</v>
      </c>
      <c r="C1395" s="2">
        <v>0.69063158564814808</v>
      </c>
      <c r="D1395" t="s">
        <v>238</v>
      </c>
      <c r="E1395" t="s">
        <v>103</v>
      </c>
      <c r="F1395">
        <v>-0.86</v>
      </c>
      <c r="O1395" t="s">
        <v>106</v>
      </c>
    </row>
    <row r="1396" spans="1:35" x14ac:dyDescent="0.3">
      <c r="A1396" t="s">
        <v>0</v>
      </c>
      <c r="B1396" s="1">
        <v>42312</v>
      </c>
      <c r="C1396" s="2">
        <v>0.69063168981481482</v>
      </c>
      <c r="D1396" t="s">
        <v>238</v>
      </c>
      <c r="E1396" t="s">
        <v>103</v>
      </c>
      <c r="F1396">
        <v>-0.86</v>
      </c>
      <c r="O1396" t="s">
        <v>112</v>
      </c>
    </row>
    <row r="1397" spans="1:35" x14ac:dyDescent="0.3">
      <c r="A1397" t="s">
        <v>0</v>
      </c>
      <c r="B1397" s="1">
        <v>42312</v>
      </c>
      <c r="C1397" s="2">
        <v>0.69063226851851844</v>
      </c>
      <c r="D1397" t="s">
        <v>238</v>
      </c>
      <c r="E1397" t="s">
        <v>103</v>
      </c>
      <c r="F1397">
        <v>-0.86</v>
      </c>
      <c r="O1397" t="s">
        <v>110</v>
      </c>
    </row>
    <row r="1398" spans="1:35" x14ac:dyDescent="0.3">
      <c r="A1398" t="s">
        <v>0</v>
      </c>
      <c r="B1398" s="1">
        <v>42312</v>
      </c>
      <c r="C1398" s="2">
        <v>0.69063216435185193</v>
      </c>
      <c r="D1398" t="s">
        <v>238</v>
      </c>
      <c r="E1398" t="s">
        <v>114</v>
      </c>
      <c r="F1398">
        <v>-0.41</v>
      </c>
      <c r="J1398">
        <v>-0.41</v>
      </c>
      <c r="U1398">
        <v>3.2527E-2</v>
      </c>
      <c r="V1398">
        <v>-0.15</v>
      </c>
      <c r="W1398">
        <v>1.8710000000000001E-3</v>
      </c>
      <c r="X1398">
        <v>-0.37571399999999999</v>
      </c>
      <c r="Y1398">
        <v>4.8362000000000002E-2</v>
      </c>
    </row>
    <row r="1399" spans="1:35" x14ac:dyDescent="0.3">
      <c r="A1399" t="s">
        <v>0</v>
      </c>
      <c r="B1399" s="1">
        <v>42312</v>
      </c>
      <c r="C1399" s="2">
        <v>0.69063414351851848</v>
      </c>
      <c r="D1399" t="s">
        <v>238</v>
      </c>
      <c r="E1399" t="s">
        <v>100</v>
      </c>
      <c r="F1399">
        <v>-0.41</v>
      </c>
      <c r="G1399">
        <v>67.952603999999994</v>
      </c>
      <c r="H1399">
        <v>29.3</v>
      </c>
      <c r="AH1399">
        <v>0.23</v>
      </c>
      <c r="AI1399">
        <v>-100</v>
      </c>
    </row>
    <row r="1400" spans="1:35" x14ac:dyDescent="0.3">
      <c r="A1400" t="s">
        <v>0</v>
      </c>
      <c r="B1400" s="1">
        <v>42312</v>
      </c>
      <c r="C1400" s="2">
        <v>0.69066517361111102</v>
      </c>
      <c r="D1400" t="s">
        <v>238</v>
      </c>
      <c r="E1400" t="s">
        <v>97</v>
      </c>
      <c r="K1400">
        <v>1199.0896</v>
      </c>
      <c r="L1400">
        <v>23.416667</v>
      </c>
      <c r="M1400">
        <v>8.5912170000000003</v>
      </c>
      <c r="N1400">
        <v>23.796218</v>
      </c>
    </row>
    <row r="1401" spans="1:35" x14ac:dyDescent="0.3">
      <c r="A1401" t="s">
        <v>0</v>
      </c>
      <c r="B1401" s="1">
        <v>42312</v>
      </c>
      <c r="C1401" s="2">
        <v>0.69066694444444454</v>
      </c>
      <c r="D1401" t="s">
        <v>238</v>
      </c>
      <c r="E1401" t="s">
        <v>114</v>
      </c>
      <c r="F1401">
        <v>-0.12</v>
      </c>
      <c r="J1401">
        <v>-0.12</v>
      </c>
      <c r="U1401">
        <v>1.9887999999999999E-2</v>
      </c>
      <c r="V1401">
        <v>-9.6667000000000003E-2</v>
      </c>
      <c r="W1401">
        <v>2.748E-3</v>
      </c>
      <c r="X1401">
        <v>-0.35428599999999999</v>
      </c>
      <c r="Y1401">
        <v>5.6862000000000003E-2</v>
      </c>
    </row>
    <row r="1402" spans="1:35" x14ac:dyDescent="0.3">
      <c r="A1402" t="s">
        <v>0</v>
      </c>
      <c r="B1402" s="1">
        <v>42312</v>
      </c>
      <c r="C1402" s="2">
        <v>0.69066781249999998</v>
      </c>
      <c r="D1402" t="s">
        <v>238</v>
      </c>
      <c r="E1402" t="s">
        <v>100</v>
      </c>
      <c r="F1402">
        <v>-0.12</v>
      </c>
      <c r="G1402">
        <v>67.950908999999996</v>
      </c>
      <c r="H1402">
        <v>29.3</v>
      </c>
      <c r="AH1402">
        <v>0.23749999999999999</v>
      </c>
      <c r="AI1402">
        <v>-100</v>
      </c>
    </row>
    <row r="1403" spans="1:35" x14ac:dyDescent="0.3">
      <c r="A1403" t="s">
        <v>0</v>
      </c>
      <c r="B1403" s="1">
        <v>42312</v>
      </c>
      <c r="C1403" s="2">
        <v>0.69070165509259251</v>
      </c>
      <c r="D1403" t="s">
        <v>238</v>
      </c>
      <c r="E1403" t="s">
        <v>114</v>
      </c>
      <c r="F1403">
        <v>-0.28000000000000003</v>
      </c>
      <c r="J1403">
        <v>-0.28000000000000003</v>
      </c>
      <c r="U1403">
        <v>-3.0669999999999998E-3</v>
      </c>
      <c r="V1403">
        <v>5.3332999999999998E-2</v>
      </c>
      <c r="W1403">
        <v>1.8940000000000001E-3</v>
      </c>
      <c r="X1403">
        <v>-0.35428599999999999</v>
      </c>
      <c r="Y1403">
        <v>5.6862000000000003E-2</v>
      </c>
    </row>
    <row r="1404" spans="1:35" x14ac:dyDescent="0.3">
      <c r="A1404" t="s">
        <v>0</v>
      </c>
      <c r="B1404" s="1">
        <v>42312</v>
      </c>
      <c r="C1404" s="2">
        <v>0.69070196759259261</v>
      </c>
      <c r="D1404" t="s">
        <v>238</v>
      </c>
      <c r="E1404" t="s">
        <v>100</v>
      </c>
      <c r="F1404">
        <v>-0.28000000000000003</v>
      </c>
      <c r="G1404">
        <v>67.952117000000001</v>
      </c>
      <c r="H1404">
        <v>29.3</v>
      </c>
      <c r="AH1404">
        <v>0.21</v>
      </c>
      <c r="AI1404">
        <v>-100</v>
      </c>
    </row>
    <row r="1405" spans="1:35" x14ac:dyDescent="0.3">
      <c r="A1405" t="s">
        <v>0</v>
      </c>
      <c r="B1405" s="1">
        <v>42312</v>
      </c>
      <c r="C1405" s="2">
        <v>0.69073638888888889</v>
      </c>
      <c r="D1405" t="s">
        <v>238</v>
      </c>
      <c r="E1405" t="s">
        <v>114</v>
      </c>
      <c r="F1405">
        <v>-0.27</v>
      </c>
      <c r="J1405">
        <v>-0.27</v>
      </c>
      <c r="U1405">
        <v>-2.1930000000000002E-2</v>
      </c>
      <c r="V1405">
        <v>-3.333E-3</v>
      </c>
      <c r="W1405">
        <v>-7.2900000000000005E-4</v>
      </c>
      <c r="X1405">
        <v>-0.35285699999999998</v>
      </c>
      <c r="Y1405">
        <v>5.7124000000000001E-2</v>
      </c>
    </row>
    <row r="1406" spans="1:35" x14ac:dyDescent="0.3">
      <c r="A1406" t="s">
        <v>0</v>
      </c>
      <c r="B1406" s="1">
        <v>42312</v>
      </c>
      <c r="C1406" s="2">
        <v>0.69073728009259261</v>
      </c>
      <c r="D1406" t="s">
        <v>238</v>
      </c>
      <c r="E1406" t="s">
        <v>100</v>
      </c>
      <c r="F1406">
        <v>-0.27</v>
      </c>
      <c r="G1406">
        <v>67.952031000000005</v>
      </c>
      <c r="H1406">
        <v>29.3</v>
      </c>
      <c r="AH1406">
        <v>0.21875</v>
      </c>
      <c r="AI1406">
        <v>-100</v>
      </c>
    </row>
    <row r="1407" spans="1:35" x14ac:dyDescent="0.3">
      <c r="A1407" t="s">
        <v>0</v>
      </c>
      <c r="B1407" s="1">
        <v>42312</v>
      </c>
      <c r="C1407" s="2">
        <v>0.69077108796296294</v>
      </c>
      <c r="D1407" t="s">
        <v>238</v>
      </c>
      <c r="E1407" t="s">
        <v>114</v>
      </c>
      <c r="F1407">
        <v>-0.28999999999999998</v>
      </c>
      <c r="J1407">
        <v>-0.28999999999999998</v>
      </c>
      <c r="U1407">
        <v>-3.2625000000000001E-2</v>
      </c>
      <c r="V1407">
        <v>6.6670000000000002E-3</v>
      </c>
      <c r="W1407">
        <v>-4.0410000000000003E-3</v>
      </c>
      <c r="X1407">
        <v>-0.35428599999999999</v>
      </c>
      <c r="Y1407">
        <v>5.6895000000000001E-2</v>
      </c>
    </row>
    <row r="1408" spans="1:35" x14ac:dyDescent="0.3">
      <c r="A1408" t="s">
        <v>0</v>
      </c>
      <c r="B1408" s="1">
        <v>42312</v>
      </c>
      <c r="C1408" s="2">
        <v>0.69077256944444443</v>
      </c>
      <c r="D1408" t="s">
        <v>238</v>
      </c>
      <c r="E1408" t="s">
        <v>100</v>
      </c>
      <c r="F1408">
        <v>-0.28999999999999998</v>
      </c>
      <c r="G1408">
        <v>67.952483999999998</v>
      </c>
      <c r="H1408">
        <v>29.3</v>
      </c>
      <c r="AH1408">
        <v>0.21375</v>
      </c>
      <c r="AI1408">
        <v>-100</v>
      </c>
    </row>
    <row r="1409" spans="1:35" x14ac:dyDescent="0.3">
      <c r="A1409" t="s">
        <v>0</v>
      </c>
      <c r="B1409" s="1">
        <v>42312</v>
      </c>
      <c r="C1409" s="2">
        <v>0.69080581018518517</v>
      </c>
      <c r="D1409" t="s">
        <v>238</v>
      </c>
      <c r="E1409" t="s">
        <v>114</v>
      </c>
      <c r="F1409">
        <v>-0.28999999999999998</v>
      </c>
      <c r="J1409">
        <v>-0.28999999999999998</v>
      </c>
      <c r="U1409">
        <v>-1.8495000000000001E-2</v>
      </c>
      <c r="V1409">
        <v>0</v>
      </c>
      <c r="W1409">
        <v>-5.653E-3</v>
      </c>
      <c r="X1409">
        <v>-0.36</v>
      </c>
      <c r="Y1409">
        <v>5.5732999999999998E-2</v>
      </c>
    </row>
    <row r="1410" spans="1:35" x14ac:dyDescent="0.3">
      <c r="A1410" t="s">
        <v>0</v>
      </c>
      <c r="B1410" s="1">
        <v>42312</v>
      </c>
      <c r="C1410" s="2">
        <v>0.69080788194444442</v>
      </c>
      <c r="D1410" t="s">
        <v>238</v>
      </c>
      <c r="E1410" t="s">
        <v>100</v>
      </c>
      <c r="F1410">
        <v>-0.28999999999999998</v>
      </c>
      <c r="G1410">
        <v>67.952304999999996</v>
      </c>
      <c r="H1410">
        <v>29.3</v>
      </c>
      <c r="AH1410">
        <v>0.215</v>
      </c>
      <c r="AI1410">
        <v>-100</v>
      </c>
    </row>
    <row r="1411" spans="1:35" x14ac:dyDescent="0.3">
      <c r="A1411" t="s">
        <v>0</v>
      </c>
      <c r="B1411" s="1">
        <v>42312</v>
      </c>
      <c r="C1411" s="2">
        <v>0.6908405324074075</v>
      </c>
      <c r="D1411" t="s">
        <v>238</v>
      </c>
      <c r="E1411" t="s">
        <v>114</v>
      </c>
      <c r="F1411">
        <v>-0.27</v>
      </c>
      <c r="J1411">
        <v>-0.27</v>
      </c>
      <c r="U1411">
        <v>4.6800000000000001E-3</v>
      </c>
      <c r="V1411">
        <v>-6.6670000000000002E-3</v>
      </c>
      <c r="W1411">
        <v>-3.6979999999999999E-3</v>
      </c>
      <c r="X1411">
        <v>-0.27571400000000001</v>
      </c>
      <c r="Y1411">
        <v>7.1289999999999999E-3</v>
      </c>
    </row>
    <row r="1412" spans="1:35" x14ac:dyDescent="0.3">
      <c r="A1412" t="s">
        <v>0</v>
      </c>
      <c r="B1412" s="1">
        <v>42312</v>
      </c>
      <c r="C1412" s="2">
        <v>0.69084319444444453</v>
      </c>
      <c r="D1412" t="s">
        <v>238</v>
      </c>
      <c r="E1412" t="s">
        <v>100</v>
      </c>
      <c r="F1412">
        <v>-0.27</v>
      </c>
      <c r="G1412">
        <v>67.953723999999994</v>
      </c>
      <c r="H1412">
        <v>29.3</v>
      </c>
      <c r="AH1412">
        <v>0.21249999999999999</v>
      </c>
      <c r="AI1412">
        <v>-100</v>
      </c>
    </row>
    <row r="1413" spans="1:35" x14ac:dyDescent="0.3">
      <c r="A1413" t="s">
        <v>0</v>
      </c>
      <c r="B1413" s="1">
        <v>42312</v>
      </c>
      <c r="C1413" s="2">
        <v>0.69087523148148156</v>
      </c>
      <c r="D1413" t="s">
        <v>238</v>
      </c>
      <c r="E1413" t="s">
        <v>114</v>
      </c>
      <c r="F1413">
        <v>-0.28999999999999998</v>
      </c>
      <c r="J1413">
        <v>-0.28999999999999998</v>
      </c>
      <c r="U1413">
        <v>5.2310000000000004E-3</v>
      </c>
      <c r="V1413">
        <v>6.6670000000000002E-3</v>
      </c>
      <c r="W1413">
        <v>5.8E-5</v>
      </c>
      <c r="X1413">
        <v>-0.258571</v>
      </c>
      <c r="Y1413">
        <v>3.8140000000000001E-3</v>
      </c>
    </row>
    <row r="1414" spans="1:35" x14ac:dyDescent="0.3">
      <c r="A1414" t="s">
        <v>0</v>
      </c>
      <c r="B1414" s="1">
        <v>42312</v>
      </c>
      <c r="C1414" s="2">
        <v>0.69087848379629635</v>
      </c>
      <c r="D1414" t="s">
        <v>238</v>
      </c>
      <c r="E1414" t="s">
        <v>100</v>
      </c>
      <c r="F1414">
        <v>-0.28999999999999998</v>
      </c>
      <c r="G1414">
        <v>67.952034999999995</v>
      </c>
      <c r="H1414">
        <v>29.3</v>
      </c>
      <c r="AH1414">
        <v>0.20624999999999999</v>
      </c>
      <c r="AI1414">
        <v>-100</v>
      </c>
    </row>
    <row r="1415" spans="1:35" x14ac:dyDescent="0.3">
      <c r="A1415" t="s">
        <v>0</v>
      </c>
      <c r="B1415" s="1">
        <v>42312</v>
      </c>
      <c r="C1415" s="2">
        <v>0.69090996527777782</v>
      </c>
      <c r="D1415" t="s">
        <v>238</v>
      </c>
      <c r="E1415" t="s">
        <v>114</v>
      </c>
      <c r="F1415">
        <v>-0.28000000000000003</v>
      </c>
      <c r="J1415">
        <v>-0.28000000000000003</v>
      </c>
      <c r="U1415">
        <v>3.8299999999999999E-4</v>
      </c>
      <c r="V1415">
        <v>-3.333E-3</v>
      </c>
      <c r="W1415">
        <v>2.6410000000000001E-3</v>
      </c>
      <c r="X1415">
        <v>-0.28142899999999998</v>
      </c>
      <c r="Y1415">
        <v>8.1000000000000004E-5</v>
      </c>
    </row>
    <row r="1416" spans="1:35" x14ac:dyDescent="0.3">
      <c r="A1416" t="s">
        <v>0</v>
      </c>
      <c r="B1416" s="1">
        <v>42312</v>
      </c>
      <c r="C1416" s="2">
        <v>0.69091379629629623</v>
      </c>
      <c r="D1416" t="s">
        <v>238</v>
      </c>
      <c r="E1416" t="s">
        <v>100</v>
      </c>
      <c r="F1416">
        <v>-0.28000000000000003</v>
      </c>
      <c r="G1416">
        <v>67.951969000000005</v>
      </c>
      <c r="H1416">
        <v>29.3</v>
      </c>
      <c r="AH1416">
        <v>0.20749999999999999</v>
      </c>
      <c r="AI1416">
        <v>-100</v>
      </c>
    </row>
    <row r="1417" spans="1:35" x14ac:dyDescent="0.3">
      <c r="A1417" t="s">
        <v>0</v>
      </c>
      <c r="B1417" s="1">
        <v>42312</v>
      </c>
      <c r="C1417" s="2">
        <v>0.6909446759259259</v>
      </c>
      <c r="D1417" t="s">
        <v>238</v>
      </c>
      <c r="E1417" t="s">
        <v>114</v>
      </c>
      <c r="F1417">
        <v>-0.28999999999999998</v>
      </c>
      <c r="J1417">
        <v>-0.28999999999999998</v>
      </c>
      <c r="U1417">
        <v>9.7E-5</v>
      </c>
      <c r="V1417">
        <v>3.333E-3</v>
      </c>
      <c r="W1417">
        <v>3.0690000000000001E-3</v>
      </c>
      <c r="X1417">
        <v>-0.28285700000000003</v>
      </c>
      <c r="Y1417">
        <v>9.0000000000000006E-5</v>
      </c>
    </row>
    <row r="1418" spans="1:35" x14ac:dyDescent="0.3">
      <c r="A1418" t="s">
        <v>0</v>
      </c>
      <c r="B1418" s="1">
        <v>42312</v>
      </c>
      <c r="C1418" s="2">
        <v>0.69094910879629623</v>
      </c>
      <c r="D1418" t="s">
        <v>238</v>
      </c>
      <c r="E1418" t="s">
        <v>100</v>
      </c>
      <c r="F1418">
        <v>-0.28999999999999998</v>
      </c>
      <c r="G1418">
        <v>67.953282999999999</v>
      </c>
      <c r="H1418">
        <v>29.3</v>
      </c>
      <c r="AH1418">
        <v>0.20749999999999999</v>
      </c>
      <c r="AI1418">
        <v>-100</v>
      </c>
    </row>
    <row r="1419" spans="1:35" x14ac:dyDescent="0.3">
      <c r="A1419" t="s">
        <v>0</v>
      </c>
      <c r="B1419" s="1">
        <v>42312</v>
      </c>
      <c r="C1419" s="2">
        <v>0.69097938657407409</v>
      </c>
      <c r="D1419" t="s">
        <v>238</v>
      </c>
      <c r="E1419" t="s">
        <v>114</v>
      </c>
      <c r="F1419">
        <v>-0.28000000000000003</v>
      </c>
      <c r="J1419">
        <v>-0.28000000000000003</v>
      </c>
      <c r="U1419">
        <v>1.2E-5</v>
      </c>
      <c r="V1419">
        <v>-3.333E-3</v>
      </c>
      <c r="W1419">
        <v>1.784E-3</v>
      </c>
      <c r="X1419">
        <v>-0.28428599999999998</v>
      </c>
      <c r="Y1419">
        <v>6.2000000000000003E-5</v>
      </c>
    </row>
    <row r="1420" spans="1:35" x14ac:dyDescent="0.3">
      <c r="A1420" t="s">
        <v>0</v>
      </c>
      <c r="B1420" s="1">
        <v>42312</v>
      </c>
      <c r="C1420" s="2">
        <v>0.6909843750000001</v>
      </c>
      <c r="D1420" t="s">
        <v>238</v>
      </c>
      <c r="E1420" t="s">
        <v>100</v>
      </c>
      <c r="F1420">
        <v>-0.28000000000000003</v>
      </c>
      <c r="G1420">
        <v>67.952296000000004</v>
      </c>
      <c r="H1420">
        <v>29.3</v>
      </c>
      <c r="AH1420">
        <v>0.21375</v>
      </c>
      <c r="AI1420">
        <v>-100</v>
      </c>
    </row>
    <row r="1421" spans="1:35" x14ac:dyDescent="0.3">
      <c r="A1421" t="s">
        <v>0</v>
      </c>
      <c r="B1421" s="1">
        <v>42312</v>
      </c>
      <c r="C1421" s="2">
        <v>0.69101409722222229</v>
      </c>
      <c r="D1421" t="s">
        <v>238</v>
      </c>
      <c r="E1421" t="s">
        <v>114</v>
      </c>
      <c r="F1421">
        <v>-0.28000000000000003</v>
      </c>
      <c r="J1421">
        <v>-0.28000000000000003</v>
      </c>
      <c r="U1421">
        <v>2.04E-4</v>
      </c>
      <c r="V1421">
        <v>0</v>
      </c>
      <c r="W1421">
        <v>1.66E-4</v>
      </c>
      <c r="X1421">
        <v>-0.28285700000000003</v>
      </c>
      <c r="Y1421">
        <v>5.7000000000000003E-5</v>
      </c>
    </row>
    <row r="1422" spans="1:35" x14ac:dyDescent="0.3">
      <c r="A1422" t="s">
        <v>0</v>
      </c>
      <c r="B1422" s="1">
        <v>42312</v>
      </c>
      <c r="C1422" s="2">
        <v>0.69101968749999998</v>
      </c>
      <c r="D1422" t="s">
        <v>238</v>
      </c>
      <c r="E1422" t="s">
        <v>100</v>
      </c>
      <c r="F1422">
        <v>-0.28000000000000003</v>
      </c>
      <c r="G1422">
        <v>67.954320999999993</v>
      </c>
      <c r="H1422">
        <v>29.3</v>
      </c>
      <c r="AH1422">
        <v>0.21249999999999999</v>
      </c>
      <c r="AI1422">
        <v>-100</v>
      </c>
    </row>
    <row r="1423" spans="1:35" x14ac:dyDescent="0.3">
      <c r="A1423" t="s">
        <v>0</v>
      </c>
      <c r="B1423" s="1">
        <v>42312</v>
      </c>
      <c r="C1423" s="2">
        <v>0.69104893518518518</v>
      </c>
      <c r="D1423" t="s">
        <v>238</v>
      </c>
      <c r="E1423" t="s">
        <v>114</v>
      </c>
      <c r="F1423">
        <v>-0.28000000000000003</v>
      </c>
      <c r="J1423">
        <v>-0.28000000000000003</v>
      </c>
      <c r="U1423">
        <v>-2.04E-4</v>
      </c>
      <c r="V1423">
        <v>0</v>
      </c>
      <c r="W1423">
        <v>-4.1199999999999999E-4</v>
      </c>
      <c r="X1423">
        <v>-0.28142899999999998</v>
      </c>
      <c r="Y1423">
        <v>4.8000000000000001E-5</v>
      </c>
    </row>
    <row r="1424" spans="1:35" x14ac:dyDescent="0.3">
      <c r="A1424" t="s">
        <v>0</v>
      </c>
      <c r="B1424" s="1">
        <v>42312</v>
      </c>
      <c r="C1424" s="2">
        <v>0.69105499999999997</v>
      </c>
      <c r="D1424" t="s">
        <v>238</v>
      </c>
      <c r="E1424" t="s">
        <v>100</v>
      </c>
      <c r="F1424">
        <v>-0.28000000000000003</v>
      </c>
      <c r="G1424">
        <v>67.953391999999994</v>
      </c>
      <c r="H1424">
        <v>29.3</v>
      </c>
      <c r="AH1424">
        <v>0.20624999999999999</v>
      </c>
      <c r="AI1424">
        <v>-100</v>
      </c>
    </row>
    <row r="1425" spans="1:35" x14ac:dyDescent="0.3">
      <c r="A1425" t="s">
        <v>0</v>
      </c>
      <c r="B1425" s="1">
        <v>42312</v>
      </c>
      <c r="C1425" s="2">
        <v>0.69108362268518519</v>
      </c>
      <c r="D1425" t="s">
        <v>238</v>
      </c>
      <c r="E1425" t="s">
        <v>114</v>
      </c>
      <c r="F1425">
        <v>-0.28000000000000003</v>
      </c>
      <c r="J1425">
        <v>-0.28000000000000003</v>
      </c>
      <c r="U1425">
        <v>-6.1300000000000005E-4</v>
      </c>
      <c r="V1425">
        <v>0</v>
      </c>
      <c r="W1425">
        <v>-2.02E-4</v>
      </c>
      <c r="X1425">
        <v>-0.28285700000000003</v>
      </c>
      <c r="Y1425">
        <v>2.4000000000000001E-5</v>
      </c>
    </row>
    <row r="1426" spans="1:35" x14ac:dyDescent="0.3">
      <c r="A1426" t="s">
        <v>0</v>
      </c>
      <c r="B1426" s="1">
        <v>42312</v>
      </c>
      <c r="C1426" s="2">
        <v>0.69109028935185179</v>
      </c>
      <c r="D1426" t="s">
        <v>238</v>
      </c>
      <c r="E1426" t="s">
        <v>100</v>
      </c>
      <c r="F1426">
        <v>-0.28000000000000003</v>
      </c>
      <c r="G1426">
        <v>67.953863999999996</v>
      </c>
      <c r="H1426">
        <v>29.3</v>
      </c>
      <c r="AH1426">
        <v>0.20624999999999999</v>
      </c>
      <c r="AI1426">
        <v>-100</v>
      </c>
    </row>
    <row r="1427" spans="1:35" x14ac:dyDescent="0.3">
      <c r="A1427" t="s">
        <v>0</v>
      </c>
      <c r="B1427" s="1">
        <v>42312</v>
      </c>
      <c r="C1427" s="2">
        <v>0.69111835648148146</v>
      </c>
      <c r="D1427" t="s">
        <v>238</v>
      </c>
      <c r="E1427" t="s">
        <v>114</v>
      </c>
      <c r="F1427">
        <v>-0.28000000000000003</v>
      </c>
      <c r="J1427">
        <v>-0.28000000000000003</v>
      </c>
      <c r="U1427">
        <v>-5.04E-4</v>
      </c>
      <c r="V1427">
        <v>0</v>
      </c>
      <c r="W1427">
        <v>-6.8999999999999997E-5</v>
      </c>
      <c r="X1427">
        <v>-0.28142899999999998</v>
      </c>
      <c r="Y1427">
        <v>1.4E-5</v>
      </c>
    </row>
    <row r="1428" spans="1:35" x14ac:dyDescent="0.3">
      <c r="A1428" t="s">
        <v>0</v>
      </c>
      <c r="B1428" s="1">
        <v>42312</v>
      </c>
      <c r="C1428" s="2">
        <v>0.6911279398148148</v>
      </c>
      <c r="D1428" t="s">
        <v>238</v>
      </c>
      <c r="E1428" t="s">
        <v>100</v>
      </c>
      <c r="F1428">
        <v>-0.28000000000000003</v>
      </c>
      <c r="G1428">
        <v>67.954915</v>
      </c>
      <c r="H1428">
        <v>29.3</v>
      </c>
      <c r="AH1428">
        <v>0.21</v>
      </c>
      <c r="AI1428">
        <v>-100</v>
      </c>
    </row>
    <row r="1429" spans="1:35" x14ac:dyDescent="0.3">
      <c r="A1429" t="s">
        <v>0</v>
      </c>
      <c r="B1429" s="1">
        <v>42312</v>
      </c>
      <c r="C1429" s="2">
        <v>0.69115303240740744</v>
      </c>
      <c r="D1429" t="s">
        <v>238</v>
      </c>
      <c r="E1429" t="s">
        <v>114</v>
      </c>
      <c r="F1429">
        <v>-0.28000000000000003</v>
      </c>
      <c r="J1429">
        <v>-0.28000000000000003</v>
      </c>
      <c r="U1429">
        <v>-3.01E-4</v>
      </c>
      <c r="V1429">
        <v>0</v>
      </c>
      <c r="W1429">
        <v>-6.3999999999999997E-5</v>
      </c>
      <c r="X1429">
        <v>-0.28142899999999998</v>
      </c>
      <c r="Y1429">
        <v>1.4E-5</v>
      </c>
    </row>
    <row r="1430" spans="1:35" x14ac:dyDescent="0.3">
      <c r="A1430" t="s">
        <v>0</v>
      </c>
      <c r="B1430" s="1">
        <v>42312</v>
      </c>
      <c r="C1430" s="2">
        <v>0.69115857638888889</v>
      </c>
      <c r="D1430" t="s">
        <v>238</v>
      </c>
      <c r="E1430" t="s">
        <v>100</v>
      </c>
      <c r="F1430">
        <v>-0.28000000000000003</v>
      </c>
      <c r="G1430">
        <v>67.954915</v>
      </c>
      <c r="H1430">
        <v>29.3</v>
      </c>
      <c r="AH1430">
        <v>0.21</v>
      </c>
      <c r="AI1430">
        <v>-100</v>
      </c>
    </row>
    <row r="1431" spans="1:35" x14ac:dyDescent="0.3">
      <c r="A1431" t="s">
        <v>0</v>
      </c>
      <c r="B1431" s="1">
        <v>42312</v>
      </c>
      <c r="C1431" s="2">
        <v>0.69118778935185177</v>
      </c>
      <c r="D1431" t="s">
        <v>238</v>
      </c>
      <c r="E1431" t="s">
        <v>114</v>
      </c>
      <c r="F1431">
        <v>-0.28999999999999998</v>
      </c>
      <c r="J1431">
        <v>-0.28999999999999998</v>
      </c>
      <c r="U1431">
        <v>3.01E-4</v>
      </c>
      <c r="V1431">
        <v>3.333E-3</v>
      </c>
      <c r="W1431">
        <v>-2.5999999999999998E-5</v>
      </c>
      <c r="X1431">
        <v>-0.28142899999999998</v>
      </c>
      <c r="Y1431">
        <v>1.4E-5</v>
      </c>
    </row>
    <row r="1432" spans="1:35" x14ac:dyDescent="0.3">
      <c r="A1432" t="s">
        <v>0</v>
      </c>
      <c r="B1432" s="1">
        <v>42312</v>
      </c>
      <c r="C1432" s="2">
        <v>0.69119853009259258</v>
      </c>
      <c r="D1432" t="s">
        <v>238</v>
      </c>
      <c r="E1432" t="s">
        <v>100</v>
      </c>
      <c r="F1432">
        <v>-0.28999999999999998</v>
      </c>
      <c r="G1432">
        <v>67.954255000000003</v>
      </c>
      <c r="H1432">
        <v>29.3</v>
      </c>
      <c r="AH1432">
        <v>0.20874999999999999</v>
      </c>
      <c r="AI1432">
        <v>-100</v>
      </c>
    </row>
    <row r="1433" spans="1:35" x14ac:dyDescent="0.3">
      <c r="A1433" t="s">
        <v>0</v>
      </c>
      <c r="B1433" s="1">
        <v>42312</v>
      </c>
      <c r="C1433" s="2">
        <v>0.69122244212962958</v>
      </c>
      <c r="D1433" t="s">
        <v>238</v>
      </c>
      <c r="E1433" t="s">
        <v>114</v>
      </c>
      <c r="F1433">
        <v>-0.28000000000000003</v>
      </c>
      <c r="J1433">
        <v>-0.28000000000000003</v>
      </c>
      <c r="U1433">
        <v>5.04E-4</v>
      </c>
      <c r="V1433">
        <v>-3.333E-3</v>
      </c>
      <c r="W1433">
        <v>4.3999999999999999E-5</v>
      </c>
      <c r="X1433">
        <v>-0.28142899999999998</v>
      </c>
      <c r="Y1433">
        <v>1.4E-5</v>
      </c>
    </row>
    <row r="1434" spans="1:35" x14ac:dyDescent="0.3">
      <c r="A1434" t="s">
        <v>0</v>
      </c>
      <c r="B1434" s="1">
        <v>42312</v>
      </c>
      <c r="C1434" s="2">
        <v>0.69122915509259253</v>
      </c>
      <c r="D1434" t="s">
        <v>238</v>
      </c>
      <c r="E1434" t="s">
        <v>100</v>
      </c>
      <c r="F1434">
        <v>-0.28000000000000003</v>
      </c>
      <c r="G1434">
        <v>67.954255000000003</v>
      </c>
      <c r="H1434">
        <v>29.3</v>
      </c>
      <c r="AH1434">
        <v>0.20874999999999999</v>
      </c>
      <c r="AI1434">
        <v>-100</v>
      </c>
    </row>
    <row r="1435" spans="1:35" x14ac:dyDescent="0.3">
      <c r="A1435" t="s">
        <v>0</v>
      </c>
      <c r="B1435" s="1">
        <v>42312</v>
      </c>
      <c r="C1435" s="2">
        <v>0.69125719907407401</v>
      </c>
      <c r="D1435" t="s">
        <v>238</v>
      </c>
      <c r="E1435" t="s">
        <v>114</v>
      </c>
      <c r="F1435">
        <v>-0.25</v>
      </c>
      <c r="J1435">
        <v>-0.25</v>
      </c>
      <c r="U1435">
        <v>-5.8900000000000001E-4</v>
      </c>
      <c r="V1435">
        <v>-0.01</v>
      </c>
      <c r="W1435">
        <v>6.9999999999999994E-5</v>
      </c>
      <c r="X1435">
        <v>-0.27714299999999997</v>
      </c>
      <c r="Y1435">
        <v>1.5699999999999999E-4</v>
      </c>
    </row>
    <row r="1436" spans="1:35" x14ac:dyDescent="0.3">
      <c r="A1436" t="s">
        <v>0</v>
      </c>
      <c r="B1436" s="1">
        <v>42312</v>
      </c>
      <c r="C1436" s="2">
        <v>0.69126910879629622</v>
      </c>
      <c r="D1436" t="s">
        <v>238</v>
      </c>
      <c r="E1436" t="s">
        <v>100</v>
      </c>
      <c r="F1436">
        <v>-0.25</v>
      </c>
      <c r="G1436">
        <v>67.953657000000007</v>
      </c>
      <c r="H1436">
        <v>29.3</v>
      </c>
      <c r="AH1436">
        <v>0.21249999999999999</v>
      </c>
      <c r="AI1436">
        <v>-100</v>
      </c>
    </row>
    <row r="1437" spans="1:35" x14ac:dyDescent="0.3">
      <c r="A1437" t="s">
        <v>0</v>
      </c>
      <c r="B1437" s="1">
        <v>42312</v>
      </c>
      <c r="C1437" s="2">
        <v>0.691291875</v>
      </c>
      <c r="D1437" t="s">
        <v>238</v>
      </c>
      <c r="E1437" t="s">
        <v>114</v>
      </c>
      <c r="F1437">
        <v>-0.28000000000000003</v>
      </c>
      <c r="J1437">
        <v>-0.28000000000000003</v>
      </c>
      <c r="U1437">
        <v>-1.513E-3</v>
      </c>
      <c r="V1437">
        <v>0.01</v>
      </c>
      <c r="W1437">
        <v>-6.0000000000000002E-6</v>
      </c>
      <c r="X1437">
        <v>-0.27714299999999997</v>
      </c>
      <c r="Y1437">
        <v>1.5699999999999999E-4</v>
      </c>
    </row>
    <row r="1438" spans="1:35" x14ac:dyDescent="0.3">
      <c r="A1438" t="s">
        <v>0</v>
      </c>
      <c r="B1438" s="1">
        <v>42312</v>
      </c>
      <c r="C1438" s="2">
        <v>0.69130208333333332</v>
      </c>
      <c r="D1438" t="s">
        <v>238</v>
      </c>
      <c r="E1438" t="s">
        <v>100</v>
      </c>
      <c r="F1438">
        <v>-0.28000000000000003</v>
      </c>
      <c r="G1438">
        <v>67.954093</v>
      </c>
      <c r="H1438">
        <v>29.3</v>
      </c>
      <c r="AH1438">
        <v>0.23</v>
      </c>
      <c r="AI1438">
        <v>-100</v>
      </c>
    </row>
    <row r="1439" spans="1:35" x14ac:dyDescent="0.3">
      <c r="A1439" t="s">
        <v>0</v>
      </c>
      <c r="B1439" s="1">
        <v>42312</v>
      </c>
      <c r="C1439" s="2">
        <v>0.691326712962963</v>
      </c>
      <c r="D1439" t="s">
        <v>238</v>
      </c>
      <c r="E1439" t="s">
        <v>114</v>
      </c>
      <c r="F1439">
        <v>-0.27</v>
      </c>
      <c r="J1439">
        <v>-0.27</v>
      </c>
      <c r="U1439">
        <v>-1.552E-3</v>
      </c>
      <c r="V1439">
        <v>-3.333E-3</v>
      </c>
      <c r="W1439">
        <v>-1.2E-4</v>
      </c>
      <c r="X1439">
        <v>-0.27571400000000001</v>
      </c>
      <c r="Y1439">
        <v>1.6200000000000001E-4</v>
      </c>
    </row>
    <row r="1440" spans="1:35" x14ac:dyDescent="0.3">
      <c r="A1440" t="s">
        <v>0</v>
      </c>
      <c r="B1440" s="1">
        <v>42312</v>
      </c>
      <c r="C1440" s="2">
        <v>0.69133603009259259</v>
      </c>
      <c r="D1440" t="s">
        <v>238</v>
      </c>
      <c r="E1440" t="s">
        <v>97</v>
      </c>
      <c r="K1440">
        <v>1199.8046879999999</v>
      </c>
      <c r="L1440">
        <v>23.5</v>
      </c>
      <c r="M1440">
        <v>8.5912170000000003</v>
      </c>
      <c r="N1440">
        <v>23.957094999999999</v>
      </c>
    </row>
    <row r="1441" spans="1:35" x14ac:dyDescent="0.3">
      <c r="A1441" t="s">
        <v>0</v>
      </c>
      <c r="B1441" s="1">
        <v>42312</v>
      </c>
      <c r="C1441" s="2">
        <v>0.69133850694444454</v>
      </c>
      <c r="D1441" t="s">
        <v>238</v>
      </c>
      <c r="E1441" t="s">
        <v>100</v>
      </c>
      <c r="F1441">
        <v>-0.27</v>
      </c>
      <c r="G1441">
        <v>67.954285999999996</v>
      </c>
      <c r="H1441">
        <v>29.3</v>
      </c>
      <c r="AH1441">
        <v>0.23624999999999999</v>
      </c>
      <c r="AI1441">
        <v>-100</v>
      </c>
    </row>
    <row r="1442" spans="1:35" x14ac:dyDescent="0.3">
      <c r="A1442" t="s">
        <v>0</v>
      </c>
      <c r="B1442" s="1">
        <v>42312</v>
      </c>
      <c r="C1442" s="2">
        <v>0.69136136574074081</v>
      </c>
      <c r="D1442" t="s">
        <v>238</v>
      </c>
      <c r="E1442" t="s">
        <v>114</v>
      </c>
      <c r="F1442">
        <v>-0.28000000000000003</v>
      </c>
      <c r="J1442">
        <v>-0.28000000000000003</v>
      </c>
      <c r="U1442">
        <v>-1.0089999999999999E-3</v>
      </c>
      <c r="V1442">
        <v>3.333E-3</v>
      </c>
      <c r="W1442">
        <v>-1.7799999999999999E-4</v>
      </c>
      <c r="X1442">
        <v>-0.27571400000000001</v>
      </c>
      <c r="Y1442">
        <v>1.6200000000000001E-4</v>
      </c>
    </row>
    <row r="1443" spans="1:35" x14ac:dyDescent="0.3">
      <c r="A1443" t="s">
        <v>0</v>
      </c>
      <c r="B1443" s="1">
        <v>42312</v>
      </c>
      <c r="C1443" s="2">
        <v>0.69137265046296292</v>
      </c>
      <c r="D1443" t="s">
        <v>238</v>
      </c>
      <c r="E1443" t="s">
        <v>100</v>
      </c>
      <c r="F1443">
        <v>-0.28000000000000003</v>
      </c>
      <c r="G1443">
        <v>67.955370000000002</v>
      </c>
      <c r="H1443">
        <v>29.3</v>
      </c>
      <c r="AH1443">
        <v>0.21625</v>
      </c>
      <c r="AI1443">
        <v>-100</v>
      </c>
    </row>
    <row r="1444" spans="1:35" x14ac:dyDescent="0.3">
      <c r="A1444" t="s">
        <v>0</v>
      </c>
      <c r="B1444" s="1">
        <v>42312</v>
      </c>
      <c r="C1444" s="2">
        <v>0.69139609953703707</v>
      </c>
      <c r="D1444" t="s">
        <v>238</v>
      </c>
      <c r="E1444" t="s">
        <v>114</v>
      </c>
      <c r="F1444">
        <v>-0.28000000000000003</v>
      </c>
      <c r="J1444">
        <v>-0.28000000000000003</v>
      </c>
      <c r="U1444">
        <v>3.2499999999999999E-4</v>
      </c>
      <c r="V1444">
        <v>0</v>
      </c>
      <c r="W1444">
        <v>-1.06E-4</v>
      </c>
      <c r="X1444">
        <v>-0.27571400000000001</v>
      </c>
      <c r="Y1444">
        <v>1.6200000000000001E-4</v>
      </c>
    </row>
    <row r="1445" spans="1:35" x14ac:dyDescent="0.3">
      <c r="A1445" t="s">
        <v>0</v>
      </c>
      <c r="B1445" s="1">
        <v>42312</v>
      </c>
      <c r="C1445" s="2">
        <v>0.69140793981481485</v>
      </c>
      <c r="D1445" t="s">
        <v>238</v>
      </c>
      <c r="E1445" t="s">
        <v>100</v>
      </c>
      <c r="F1445">
        <v>-0.28000000000000003</v>
      </c>
      <c r="G1445">
        <v>67.956766999999999</v>
      </c>
      <c r="H1445">
        <v>29.3</v>
      </c>
      <c r="AH1445">
        <v>0.25</v>
      </c>
      <c r="AI1445">
        <v>-100</v>
      </c>
    </row>
    <row r="1446" spans="1:35" x14ac:dyDescent="0.3">
      <c r="A1446" t="s">
        <v>0</v>
      </c>
      <c r="B1446" s="1">
        <v>42312</v>
      </c>
      <c r="C1446" s="2">
        <v>0.69143083333333333</v>
      </c>
      <c r="D1446" t="s">
        <v>238</v>
      </c>
      <c r="E1446" t="s">
        <v>114</v>
      </c>
      <c r="F1446">
        <v>-0.28999999999999998</v>
      </c>
      <c r="J1446">
        <v>-0.28999999999999998</v>
      </c>
      <c r="U1446">
        <v>1.8140000000000001E-3</v>
      </c>
      <c r="V1446">
        <v>3.333E-3</v>
      </c>
      <c r="W1446">
        <v>1.01E-4</v>
      </c>
      <c r="X1446">
        <v>-0.27571400000000001</v>
      </c>
      <c r="Y1446">
        <v>1.6200000000000001E-4</v>
      </c>
    </row>
    <row r="1447" spans="1:35" x14ac:dyDescent="0.3">
      <c r="A1447" t="s">
        <v>0</v>
      </c>
      <c r="B1447" s="1">
        <v>42312</v>
      </c>
      <c r="C1447" s="2">
        <v>0.69144325231481485</v>
      </c>
      <c r="D1447" t="s">
        <v>238</v>
      </c>
      <c r="E1447" t="s">
        <v>100</v>
      </c>
      <c r="F1447">
        <v>-0.28999999999999998</v>
      </c>
      <c r="G1447">
        <v>67.955466999999999</v>
      </c>
      <c r="H1447">
        <v>29.3</v>
      </c>
      <c r="AH1447">
        <v>0.24249999999999999</v>
      </c>
      <c r="AI1447">
        <v>-100</v>
      </c>
    </row>
    <row r="1448" spans="1:35" x14ac:dyDescent="0.3">
      <c r="A1448" t="s">
        <v>0</v>
      </c>
      <c r="B1448" s="1">
        <v>42312</v>
      </c>
      <c r="C1448" s="2">
        <v>0.69146552083333335</v>
      </c>
      <c r="D1448" t="s">
        <v>238</v>
      </c>
      <c r="E1448" t="s">
        <v>114</v>
      </c>
      <c r="F1448">
        <v>-0.27</v>
      </c>
      <c r="J1448">
        <v>-0.27</v>
      </c>
      <c r="U1448">
        <v>1.418E-3</v>
      </c>
      <c r="V1448">
        <v>-6.6670000000000002E-3</v>
      </c>
      <c r="W1448">
        <v>2.8699999999999998E-4</v>
      </c>
      <c r="X1448">
        <v>-0.27428599999999997</v>
      </c>
      <c r="Y1448">
        <v>1.6200000000000001E-4</v>
      </c>
    </row>
    <row r="1449" spans="1:35" x14ac:dyDescent="0.3">
      <c r="A1449" t="s">
        <v>0</v>
      </c>
      <c r="B1449" s="1">
        <v>42312</v>
      </c>
      <c r="C1449" s="2">
        <v>0.69147856481481484</v>
      </c>
      <c r="D1449" t="s">
        <v>238</v>
      </c>
      <c r="E1449" t="s">
        <v>100</v>
      </c>
      <c r="F1449">
        <v>-0.27</v>
      </c>
      <c r="G1449">
        <v>67.955128000000002</v>
      </c>
      <c r="H1449">
        <v>29.3</v>
      </c>
      <c r="AH1449">
        <v>0.22875000000000001</v>
      </c>
      <c r="AI1449">
        <v>-100</v>
      </c>
    </row>
    <row r="1450" spans="1:35" x14ac:dyDescent="0.3">
      <c r="A1450" t="s">
        <v>0</v>
      </c>
      <c r="B1450" s="1">
        <v>42312</v>
      </c>
      <c r="C1450" s="2">
        <v>0.69150024305555557</v>
      </c>
      <c r="D1450" t="s">
        <v>238</v>
      </c>
      <c r="E1450" t="s">
        <v>114</v>
      </c>
      <c r="F1450">
        <v>-0.27</v>
      </c>
      <c r="J1450">
        <v>-0.27</v>
      </c>
      <c r="U1450">
        <v>1.2E-5</v>
      </c>
      <c r="V1450">
        <v>0</v>
      </c>
      <c r="W1450">
        <v>2.8400000000000002E-4</v>
      </c>
      <c r="X1450">
        <v>-0.27714299999999997</v>
      </c>
      <c r="Y1450">
        <v>5.7000000000000003E-5</v>
      </c>
    </row>
    <row r="1451" spans="1:35" x14ac:dyDescent="0.3">
      <c r="A1451" t="s">
        <v>0</v>
      </c>
      <c r="B1451" s="1">
        <v>42312</v>
      </c>
      <c r="C1451" s="2">
        <v>0.69151383101851849</v>
      </c>
      <c r="D1451" t="s">
        <v>238</v>
      </c>
      <c r="E1451" t="s">
        <v>100</v>
      </c>
      <c r="F1451">
        <v>-0.27</v>
      </c>
      <c r="G1451">
        <v>67.955670999999995</v>
      </c>
      <c r="H1451">
        <v>29.3</v>
      </c>
      <c r="AH1451">
        <v>0.24875</v>
      </c>
      <c r="AI1451">
        <v>-100</v>
      </c>
    </row>
    <row r="1452" spans="1:35" x14ac:dyDescent="0.3">
      <c r="A1452" t="s">
        <v>0</v>
      </c>
      <c r="B1452" s="1">
        <v>42312</v>
      </c>
      <c r="C1452" s="2">
        <v>0.69153495370370377</v>
      </c>
      <c r="D1452" t="s">
        <v>238</v>
      </c>
      <c r="E1452" t="s">
        <v>114</v>
      </c>
      <c r="F1452">
        <v>-0.27</v>
      </c>
      <c r="J1452">
        <v>-0.27</v>
      </c>
      <c r="U1452">
        <v>-8.1700000000000002E-4</v>
      </c>
      <c r="V1452">
        <v>0</v>
      </c>
      <c r="W1452">
        <v>1.08E-4</v>
      </c>
      <c r="X1452">
        <v>-0.27571400000000001</v>
      </c>
      <c r="Y1452">
        <v>6.2000000000000003E-5</v>
      </c>
    </row>
    <row r="1453" spans="1:35" x14ac:dyDescent="0.3">
      <c r="A1453" t="s">
        <v>0</v>
      </c>
      <c r="B1453" s="1">
        <v>42312</v>
      </c>
      <c r="C1453" s="2">
        <v>0.69154913194444445</v>
      </c>
      <c r="D1453" t="s">
        <v>238</v>
      </c>
      <c r="E1453" t="s">
        <v>100</v>
      </c>
      <c r="F1453">
        <v>-0.27</v>
      </c>
      <c r="G1453">
        <v>67.954975000000005</v>
      </c>
      <c r="H1453">
        <v>29.3</v>
      </c>
      <c r="AH1453">
        <v>0.23749999999999999</v>
      </c>
      <c r="AI1453">
        <v>-100</v>
      </c>
    </row>
    <row r="1454" spans="1:35" x14ac:dyDescent="0.3">
      <c r="A1454" t="s">
        <v>0</v>
      </c>
      <c r="B1454" s="1">
        <v>42312</v>
      </c>
      <c r="C1454" s="2">
        <v>0.69156975694444445</v>
      </c>
      <c r="D1454" t="s">
        <v>238</v>
      </c>
      <c r="E1454" t="s">
        <v>114</v>
      </c>
      <c r="F1454">
        <v>-0.28999999999999998</v>
      </c>
      <c r="J1454">
        <v>-0.28999999999999998</v>
      </c>
      <c r="U1454">
        <v>-8.2899999999999998E-4</v>
      </c>
      <c r="V1454">
        <v>6.6670000000000002E-3</v>
      </c>
      <c r="W1454">
        <v>-1.0900000000000001E-4</v>
      </c>
      <c r="X1454">
        <v>-0.27857100000000001</v>
      </c>
      <c r="Y1454">
        <v>8.1000000000000004E-5</v>
      </c>
    </row>
    <row r="1455" spans="1:35" x14ac:dyDescent="0.3">
      <c r="A1455" t="s">
        <v>0</v>
      </c>
      <c r="B1455" s="1">
        <v>42312</v>
      </c>
      <c r="C1455" s="2">
        <v>0.69158442129629627</v>
      </c>
      <c r="D1455" t="s">
        <v>238</v>
      </c>
      <c r="E1455" t="s">
        <v>100</v>
      </c>
      <c r="F1455">
        <v>-0.28999999999999998</v>
      </c>
      <c r="G1455">
        <v>67.955378999999994</v>
      </c>
      <c r="H1455">
        <v>29.3</v>
      </c>
      <c r="AH1455">
        <v>0.2475</v>
      </c>
      <c r="AI1455">
        <v>-100</v>
      </c>
    </row>
    <row r="1456" spans="1:35" x14ac:dyDescent="0.3">
      <c r="A1456" t="s">
        <v>0</v>
      </c>
      <c r="B1456" s="1">
        <v>42312</v>
      </c>
      <c r="C1456" s="2">
        <v>0.69160447916666667</v>
      </c>
      <c r="D1456" t="s">
        <v>238</v>
      </c>
      <c r="E1456" t="s">
        <v>114</v>
      </c>
      <c r="F1456">
        <v>-0.28000000000000003</v>
      </c>
      <c r="J1456">
        <v>-0.28000000000000003</v>
      </c>
      <c r="U1456">
        <v>0</v>
      </c>
      <c r="V1456">
        <v>-3.333E-3</v>
      </c>
      <c r="W1456">
        <v>-2.13E-4</v>
      </c>
      <c r="X1456">
        <v>-0.27857100000000001</v>
      </c>
      <c r="Y1456">
        <v>8.1000000000000004E-5</v>
      </c>
    </row>
    <row r="1457" spans="1:35" x14ac:dyDescent="0.3">
      <c r="A1457" t="s">
        <v>0</v>
      </c>
      <c r="B1457" s="1">
        <v>42312</v>
      </c>
      <c r="C1457" s="2">
        <v>0.69161973379629627</v>
      </c>
      <c r="D1457" t="s">
        <v>238</v>
      </c>
      <c r="E1457" t="s">
        <v>100</v>
      </c>
      <c r="F1457">
        <v>-0.28000000000000003</v>
      </c>
      <c r="G1457">
        <v>67.955808000000005</v>
      </c>
      <c r="H1457">
        <v>29.3</v>
      </c>
      <c r="AH1457">
        <v>0.25</v>
      </c>
      <c r="AI1457">
        <v>-100</v>
      </c>
    </row>
    <row r="1458" spans="1:35" x14ac:dyDescent="0.3">
      <c r="A1458" t="s">
        <v>0</v>
      </c>
      <c r="B1458" s="1">
        <v>42312</v>
      </c>
      <c r="C1458" s="2">
        <v>0.69163917824074073</v>
      </c>
      <c r="D1458" t="s">
        <v>238</v>
      </c>
      <c r="E1458" t="s">
        <v>114</v>
      </c>
      <c r="F1458">
        <v>-0.28999999999999998</v>
      </c>
      <c r="J1458">
        <v>-0.28999999999999998</v>
      </c>
      <c r="U1458">
        <v>1.1299999999999999E-3</v>
      </c>
      <c r="V1458">
        <v>3.333E-3</v>
      </c>
      <c r="W1458">
        <v>-1.18E-4</v>
      </c>
      <c r="X1458">
        <v>-0.28000000000000003</v>
      </c>
      <c r="Y1458">
        <v>1E-4</v>
      </c>
    </row>
    <row r="1459" spans="1:35" x14ac:dyDescent="0.3">
      <c r="A1459" t="s">
        <v>0</v>
      </c>
      <c r="B1459" s="1">
        <v>42312</v>
      </c>
      <c r="C1459" s="2">
        <v>0.69165503472222223</v>
      </c>
      <c r="D1459" t="s">
        <v>238</v>
      </c>
      <c r="E1459" t="s">
        <v>100</v>
      </c>
      <c r="F1459">
        <v>-0.28999999999999998</v>
      </c>
      <c r="G1459">
        <v>67.954821999999993</v>
      </c>
      <c r="H1459">
        <v>29.3</v>
      </c>
      <c r="AH1459">
        <v>0.22500000000000001</v>
      </c>
      <c r="AI1459">
        <v>-100</v>
      </c>
    </row>
    <row r="1460" spans="1:35" x14ac:dyDescent="0.3">
      <c r="A1460" t="s">
        <v>0</v>
      </c>
      <c r="B1460" s="1">
        <v>42312</v>
      </c>
      <c r="C1460" s="2">
        <v>0.69167388888888892</v>
      </c>
      <c r="D1460" t="s">
        <v>238</v>
      </c>
      <c r="E1460" t="s">
        <v>114</v>
      </c>
      <c r="F1460">
        <v>-0.28000000000000003</v>
      </c>
      <c r="J1460">
        <v>-0.28000000000000003</v>
      </c>
      <c r="U1460">
        <v>1.622E-3</v>
      </c>
      <c r="V1460">
        <v>-3.333E-3</v>
      </c>
      <c r="W1460">
        <v>8.7999999999999998E-5</v>
      </c>
      <c r="X1460">
        <v>-0.27857100000000001</v>
      </c>
      <c r="Y1460">
        <v>8.1000000000000004E-5</v>
      </c>
    </row>
    <row r="1461" spans="1:35" x14ac:dyDescent="0.3">
      <c r="A1461" t="s">
        <v>0</v>
      </c>
      <c r="B1461" s="1">
        <v>42312</v>
      </c>
      <c r="C1461" s="2">
        <v>0.69169031250000002</v>
      </c>
      <c r="D1461" t="s">
        <v>238</v>
      </c>
      <c r="E1461" t="s">
        <v>100</v>
      </c>
      <c r="F1461">
        <v>-0.28000000000000003</v>
      </c>
      <c r="G1461">
        <v>67.954634999999996</v>
      </c>
      <c r="H1461">
        <v>29.3</v>
      </c>
      <c r="AH1461">
        <v>0.20749999999999999</v>
      </c>
      <c r="AI1461">
        <v>-100</v>
      </c>
    </row>
    <row r="1462" spans="1:35" x14ac:dyDescent="0.3">
      <c r="A1462" t="s">
        <v>0</v>
      </c>
      <c r="B1462" s="1">
        <v>42312</v>
      </c>
      <c r="C1462" s="2">
        <v>0.69170861111111115</v>
      </c>
      <c r="D1462" t="s">
        <v>238</v>
      </c>
      <c r="E1462" t="s">
        <v>114</v>
      </c>
      <c r="F1462">
        <v>-0.3</v>
      </c>
      <c r="J1462">
        <v>-0.3</v>
      </c>
      <c r="U1462">
        <v>1.4059999999999999E-3</v>
      </c>
      <c r="V1462">
        <v>6.6670000000000002E-3</v>
      </c>
      <c r="W1462">
        <v>2.2599999999999999E-4</v>
      </c>
      <c r="X1462">
        <v>-0.28285700000000003</v>
      </c>
      <c r="Y1462">
        <v>1.2400000000000001E-4</v>
      </c>
    </row>
    <row r="1463" spans="1:35" x14ac:dyDescent="0.3">
      <c r="A1463" t="s">
        <v>0</v>
      </c>
      <c r="B1463" s="1">
        <v>42312</v>
      </c>
      <c r="C1463" s="2">
        <v>0.69172561342592598</v>
      </c>
      <c r="D1463" t="s">
        <v>238</v>
      </c>
      <c r="E1463" t="s">
        <v>100</v>
      </c>
      <c r="F1463">
        <v>-0.3</v>
      </c>
      <c r="G1463">
        <v>67.957160999999999</v>
      </c>
      <c r="H1463">
        <v>29.3</v>
      </c>
      <c r="AH1463">
        <v>0.20624999999999999</v>
      </c>
      <c r="AI1463">
        <v>-100</v>
      </c>
    </row>
    <row r="1464" spans="1:35" x14ac:dyDescent="0.3">
      <c r="A1464" t="s">
        <v>0</v>
      </c>
      <c r="B1464" s="1">
        <v>42312</v>
      </c>
      <c r="C1464" s="2">
        <v>0.69174329861111117</v>
      </c>
      <c r="D1464" t="s">
        <v>238</v>
      </c>
      <c r="E1464" t="s">
        <v>114</v>
      </c>
      <c r="F1464">
        <v>-0.26</v>
      </c>
      <c r="J1464">
        <v>-0.26</v>
      </c>
      <c r="U1464">
        <v>2.04E-4</v>
      </c>
      <c r="V1464">
        <v>-1.3332999999999999E-2</v>
      </c>
      <c r="W1464">
        <v>1.94E-4</v>
      </c>
      <c r="X1464">
        <v>-0.28142899999999998</v>
      </c>
      <c r="Y1464">
        <v>1.8100000000000001E-4</v>
      </c>
    </row>
    <row r="1465" spans="1:35" x14ac:dyDescent="0.3">
      <c r="A1465" t="s">
        <v>0</v>
      </c>
      <c r="B1465" s="1">
        <v>42312</v>
      </c>
      <c r="C1465" s="2">
        <v>0.69176091435185183</v>
      </c>
      <c r="D1465" t="s">
        <v>238</v>
      </c>
      <c r="E1465" t="s">
        <v>100</v>
      </c>
      <c r="F1465">
        <v>-0.26</v>
      </c>
      <c r="G1465">
        <v>67.959349000000003</v>
      </c>
      <c r="H1465">
        <v>29.3</v>
      </c>
      <c r="AH1465">
        <v>0.20749999999999999</v>
      </c>
      <c r="AI1465">
        <v>-100</v>
      </c>
    </row>
    <row r="1466" spans="1:35" x14ac:dyDescent="0.3">
      <c r="A1466" t="s">
        <v>0</v>
      </c>
      <c r="B1466" s="1">
        <v>42312</v>
      </c>
      <c r="C1466" s="2">
        <v>0.69177807870370367</v>
      </c>
      <c r="D1466" t="s">
        <v>238</v>
      </c>
      <c r="E1466" t="s">
        <v>114</v>
      </c>
      <c r="F1466">
        <v>-0.25</v>
      </c>
      <c r="J1466">
        <v>-0.25</v>
      </c>
      <c r="U1466">
        <v>-1.8979999999999999E-3</v>
      </c>
      <c r="V1466">
        <v>-3.333E-3</v>
      </c>
      <c r="W1466">
        <v>-1.2999999999999999E-5</v>
      </c>
      <c r="X1466">
        <v>-0.27857100000000001</v>
      </c>
      <c r="Y1466">
        <v>3.1399999999999999E-4</v>
      </c>
    </row>
    <row r="1467" spans="1:35" x14ac:dyDescent="0.3">
      <c r="A1467" t="s">
        <v>0</v>
      </c>
      <c r="B1467" s="1">
        <v>42312</v>
      </c>
      <c r="C1467" s="2">
        <v>0.69179570601851859</v>
      </c>
      <c r="D1467" t="s">
        <v>238</v>
      </c>
      <c r="E1467" t="s">
        <v>100</v>
      </c>
      <c r="F1467">
        <v>-0.25</v>
      </c>
      <c r="G1467">
        <v>67.959058999999996</v>
      </c>
      <c r="H1467">
        <v>29.3</v>
      </c>
      <c r="AH1467">
        <v>0.23250000000000001</v>
      </c>
      <c r="AI1467">
        <v>-100</v>
      </c>
    </row>
    <row r="1468" spans="1:35" x14ac:dyDescent="0.3">
      <c r="A1468" t="s">
        <v>0</v>
      </c>
      <c r="B1468" s="1">
        <v>42312</v>
      </c>
      <c r="C1468" s="2">
        <v>0.6918127083333333</v>
      </c>
      <c r="D1468" t="s">
        <v>238</v>
      </c>
      <c r="E1468" t="s">
        <v>114</v>
      </c>
      <c r="F1468">
        <v>-0.28999999999999998</v>
      </c>
      <c r="J1468">
        <v>-0.28999999999999998</v>
      </c>
      <c r="U1468">
        <v>-2.343E-3</v>
      </c>
      <c r="V1468">
        <v>1.3332999999999999E-2</v>
      </c>
      <c r="W1468">
        <v>-2.6800000000000001E-4</v>
      </c>
      <c r="X1468">
        <v>-0.27857100000000001</v>
      </c>
      <c r="Y1468">
        <v>3.1399999999999999E-4</v>
      </c>
    </row>
    <row r="1469" spans="1:35" x14ac:dyDescent="0.3">
      <c r="A1469" t="s">
        <v>0</v>
      </c>
      <c r="B1469" s="1">
        <v>42312</v>
      </c>
      <c r="C1469" s="2">
        <v>0.69183100694444455</v>
      </c>
      <c r="D1469" t="s">
        <v>238</v>
      </c>
      <c r="E1469" t="s">
        <v>100</v>
      </c>
      <c r="F1469">
        <v>-0.28999999999999998</v>
      </c>
      <c r="G1469">
        <v>67.958584000000002</v>
      </c>
      <c r="H1469">
        <v>29.3</v>
      </c>
      <c r="AH1469">
        <v>0.22750000000000001</v>
      </c>
      <c r="AI1469">
        <v>-100</v>
      </c>
    </row>
    <row r="1470" spans="1:35" x14ac:dyDescent="0.3">
      <c r="A1470" t="s">
        <v>0</v>
      </c>
      <c r="B1470" s="1">
        <v>42312</v>
      </c>
      <c r="C1470" s="2">
        <v>0.69184751157407398</v>
      </c>
      <c r="D1470" t="s">
        <v>238</v>
      </c>
      <c r="E1470" t="s">
        <v>114</v>
      </c>
      <c r="F1470">
        <v>-0.28000000000000003</v>
      </c>
      <c r="J1470">
        <v>-0.28000000000000003</v>
      </c>
      <c r="U1470">
        <v>-1.3600000000000001E-3</v>
      </c>
      <c r="V1470">
        <v>-3.333E-3</v>
      </c>
      <c r="W1470">
        <v>-3.7800000000000003E-4</v>
      </c>
      <c r="X1470">
        <v>-0.27857100000000001</v>
      </c>
      <c r="Y1470">
        <v>3.1399999999999999E-4</v>
      </c>
    </row>
    <row r="1471" spans="1:35" x14ac:dyDescent="0.3">
      <c r="A1471" t="s">
        <v>0</v>
      </c>
      <c r="B1471" s="1">
        <v>42312</v>
      </c>
      <c r="C1471" s="2">
        <v>0.69186631944444443</v>
      </c>
      <c r="D1471" t="s">
        <v>238</v>
      </c>
      <c r="E1471" t="s">
        <v>100</v>
      </c>
      <c r="F1471">
        <v>-0.28000000000000003</v>
      </c>
      <c r="G1471">
        <v>67.958834999999993</v>
      </c>
      <c r="H1471">
        <v>29.3</v>
      </c>
      <c r="AH1471">
        <v>0.2175</v>
      </c>
      <c r="AI1471">
        <v>-100</v>
      </c>
    </row>
    <row r="1472" spans="1:35" x14ac:dyDescent="0.3">
      <c r="A1472" t="s">
        <v>0</v>
      </c>
      <c r="B1472" s="1">
        <v>42312</v>
      </c>
      <c r="C1472" s="2">
        <v>0.69188223379629632</v>
      </c>
      <c r="D1472" t="s">
        <v>238</v>
      </c>
      <c r="E1472" t="s">
        <v>114</v>
      </c>
      <c r="F1472">
        <v>-0.26</v>
      </c>
      <c r="J1472">
        <v>-0.26</v>
      </c>
      <c r="U1472">
        <v>-6.7199999999999996E-4</v>
      </c>
      <c r="V1472">
        <v>-6.6670000000000002E-3</v>
      </c>
      <c r="W1472">
        <v>-2.8800000000000001E-4</v>
      </c>
      <c r="X1472">
        <v>-0.27428599999999997</v>
      </c>
      <c r="Y1472">
        <v>3.2899999999999997E-4</v>
      </c>
    </row>
    <row r="1473" spans="1:35" x14ac:dyDescent="0.3">
      <c r="A1473" t="s">
        <v>0</v>
      </c>
      <c r="B1473" s="1">
        <v>42312</v>
      </c>
      <c r="C1473" s="2">
        <v>0.69190160879629625</v>
      </c>
      <c r="D1473" t="s">
        <v>238</v>
      </c>
      <c r="E1473" t="s">
        <v>100</v>
      </c>
      <c r="F1473">
        <v>-0.26</v>
      </c>
      <c r="G1473">
        <v>67.957713999999996</v>
      </c>
      <c r="H1473">
        <v>29.3</v>
      </c>
      <c r="AH1473">
        <v>0.20624999999999999</v>
      </c>
      <c r="AI1473">
        <v>-100</v>
      </c>
    </row>
    <row r="1474" spans="1:35" x14ac:dyDescent="0.3">
      <c r="A1474" t="s">
        <v>0</v>
      </c>
      <c r="B1474" s="1">
        <v>42312</v>
      </c>
      <c r="C1474" s="2">
        <v>0.69191695601851855</v>
      </c>
      <c r="D1474" t="s">
        <v>238</v>
      </c>
      <c r="E1474" t="s">
        <v>114</v>
      </c>
      <c r="F1474">
        <v>-0.28000000000000003</v>
      </c>
      <c r="J1474">
        <v>-0.28000000000000003</v>
      </c>
      <c r="U1474">
        <v>3.3700000000000001E-4</v>
      </c>
      <c r="V1474">
        <v>6.6670000000000002E-3</v>
      </c>
      <c r="W1474">
        <v>-5.8999999999999998E-5</v>
      </c>
      <c r="X1474">
        <v>-0.27428599999999997</v>
      </c>
      <c r="Y1474">
        <v>3.2899999999999997E-4</v>
      </c>
    </row>
    <row r="1475" spans="1:35" x14ac:dyDescent="0.3">
      <c r="A1475" t="s">
        <v>0</v>
      </c>
      <c r="B1475" s="1">
        <v>42312</v>
      </c>
      <c r="C1475" s="2">
        <v>0.69193692129629625</v>
      </c>
      <c r="D1475" t="s">
        <v>238</v>
      </c>
      <c r="E1475" t="s">
        <v>100</v>
      </c>
      <c r="F1475">
        <v>-0.28000000000000003</v>
      </c>
      <c r="G1475">
        <v>67.959259000000003</v>
      </c>
      <c r="H1475">
        <v>29.3</v>
      </c>
      <c r="AH1475">
        <v>0.20624999999999999</v>
      </c>
      <c r="AI1475">
        <v>-100</v>
      </c>
    </row>
    <row r="1476" spans="1:35" x14ac:dyDescent="0.3">
      <c r="A1476" t="s">
        <v>0</v>
      </c>
      <c r="B1476" s="1">
        <v>42312</v>
      </c>
      <c r="C1476" s="2">
        <v>0.6919516550925926</v>
      </c>
      <c r="D1476" t="s">
        <v>238</v>
      </c>
      <c r="E1476" t="s">
        <v>114</v>
      </c>
      <c r="F1476">
        <v>-0.28000000000000003</v>
      </c>
      <c r="J1476">
        <v>-0.28000000000000003</v>
      </c>
      <c r="U1476">
        <v>1.176E-3</v>
      </c>
      <c r="V1476">
        <v>0</v>
      </c>
      <c r="W1476">
        <v>1.94E-4</v>
      </c>
      <c r="X1476">
        <v>-0.27142899999999998</v>
      </c>
      <c r="Y1476">
        <v>2.14E-4</v>
      </c>
    </row>
    <row r="1477" spans="1:35" x14ac:dyDescent="0.3">
      <c r="A1477" t="s">
        <v>0</v>
      </c>
      <c r="B1477" s="1">
        <v>42312</v>
      </c>
      <c r="C1477" s="2">
        <v>0.69197221064814818</v>
      </c>
      <c r="D1477" t="s">
        <v>238</v>
      </c>
      <c r="E1477" t="s">
        <v>100</v>
      </c>
      <c r="F1477">
        <v>-0.28000000000000003</v>
      </c>
      <c r="G1477">
        <v>67.959187</v>
      </c>
      <c r="H1477">
        <v>29.3</v>
      </c>
      <c r="AH1477">
        <v>0.21375</v>
      </c>
      <c r="AI1477">
        <v>-100</v>
      </c>
    </row>
    <row r="1478" spans="1:35" x14ac:dyDescent="0.3">
      <c r="A1478" t="s">
        <v>0</v>
      </c>
      <c r="B1478" s="1">
        <v>42312</v>
      </c>
      <c r="C1478" s="2">
        <v>0.69198636574074079</v>
      </c>
      <c r="D1478" t="s">
        <v>238</v>
      </c>
      <c r="E1478" t="s">
        <v>114</v>
      </c>
      <c r="F1478">
        <v>-0.27</v>
      </c>
      <c r="J1478">
        <v>-0.27</v>
      </c>
      <c r="U1478">
        <v>9.7E-5</v>
      </c>
      <c r="V1478">
        <v>-3.333E-3</v>
      </c>
      <c r="W1478">
        <v>2.9100000000000003E-4</v>
      </c>
      <c r="X1478">
        <v>-0.27285700000000002</v>
      </c>
      <c r="Y1478">
        <v>1.9000000000000001E-4</v>
      </c>
    </row>
    <row r="1479" spans="1:35" x14ac:dyDescent="0.3">
      <c r="A1479" t="s">
        <v>0</v>
      </c>
      <c r="B1479" s="1">
        <v>42312</v>
      </c>
      <c r="C1479" s="2">
        <v>0.6920075</v>
      </c>
      <c r="D1479" t="s">
        <v>238</v>
      </c>
      <c r="E1479" t="s">
        <v>100</v>
      </c>
      <c r="F1479">
        <v>-0.27</v>
      </c>
      <c r="G1479">
        <v>67.958482000000004</v>
      </c>
      <c r="H1479">
        <v>29.3</v>
      </c>
      <c r="AH1479">
        <v>0.22375</v>
      </c>
      <c r="AI1479">
        <v>-100</v>
      </c>
    </row>
    <row r="1480" spans="1:35" x14ac:dyDescent="0.3">
      <c r="A1480" t="s">
        <v>0</v>
      </c>
      <c r="B1480" s="1">
        <v>42312</v>
      </c>
      <c r="C1480" s="2">
        <v>0.69202108796296302</v>
      </c>
      <c r="D1480" t="s">
        <v>238</v>
      </c>
      <c r="E1480" t="s">
        <v>114</v>
      </c>
      <c r="F1480">
        <v>-0.26</v>
      </c>
      <c r="J1480">
        <v>-0.26</v>
      </c>
      <c r="U1480">
        <v>-7.8100000000000001E-4</v>
      </c>
      <c r="V1480">
        <v>-3.333E-3</v>
      </c>
      <c r="W1480">
        <v>1.7799999999999999E-4</v>
      </c>
      <c r="X1480">
        <v>-0.27428599999999997</v>
      </c>
      <c r="Y1480">
        <v>1.2899999999999999E-4</v>
      </c>
    </row>
    <row r="1481" spans="1:35" x14ac:dyDescent="0.3">
      <c r="A1481" t="s">
        <v>0</v>
      </c>
      <c r="B1481" s="1">
        <v>42312</v>
      </c>
      <c r="C1481" s="2">
        <v>0.6920414583333333</v>
      </c>
      <c r="D1481" t="s">
        <v>238</v>
      </c>
      <c r="E1481" t="s">
        <v>97</v>
      </c>
      <c r="K1481">
        <v>1200.2312010000001</v>
      </c>
      <c r="L1481">
        <v>23.683333000000001</v>
      </c>
      <c r="M1481">
        <v>8.598846</v>
      </c>
      <c r="N1481">
        <v>24.107246</v>
      </c>
    </row>
    <row r="1482" spans="1:35" x14ac:dyDescent="0.3">
      <c r="A1482" t="s">
        <v>0</v>
      </c>
      <c r="B1482" s="1">
        <v>42312</v>
      </c>
      <c r="C1482" s="2">
        <v>0.69204392361111111</v>
      </c>
      <c r="D1482" t="s">
        <v>238</v>
      </c>
      <c r="E1482" t="s">
        <v>100</v>
      </c>
      <c r="F1482">
        <v>-0.26</v>
      </c>
      <c r="G1482">
        <v>67.959964999999997</v>
      </c>
      <c r="H1482">
        <v>29.3</v>
      </c>
      <c r="AH1482">
        <v>0.20874999999999999</v>
      </c>
      <c r="AI1482">
        <v>-100</v>
      </c>
    </row>
    <row r="1483" spans="1:35" x14ac:dyDescent="0.3">
      <c r="A1483" t="s">
        <v>0</v>
      </c>
      <c r="B1483" s="1">
        <v>42312</v>
      </c>
      <c r="C1483" s="2">
        <v>0.69205584490740746</v>
      </c>
      <c r="D1483" t="s">
        <v>238</v>
      </c>
      <c r="E1483" t="s">
        <v>114</v>
      </c>
      <c r="F1483">
        <v>-0.28999999999999998</v>
      </c>
      <c r="J1483">
        <v>-0.28999999999999998</v>
      </c>
      <c r="U1483">
        <v>-1.2E-5</v>
      </c>
      <c r="V1483">
        <v>0.01</v>
      </c>
      <c r="W1483">
        <v>2.6999999999999999E-5</v>
      </c>
      <c r="X1483">
        <v>-0.27428599999999997</v>
      </c>
      <c r="Y1483">
        <v>1.2899999999999999E-4</v>
      </c>
    </row>
    <row r="1484" spans="1:35" x14ac:dyDescent="0.3">
      <c r="A1484" t="s">
        <v>0</v>
      </c>
      <c r="B1484" s="1">
        <v>42312</v>
      </c>
      <c r="C1484" s="2">
        <v>0.69207806712962971</v>
      </c>
      <c r="D1484" t="s">
        <v>238</v>
      </c>
      <c r="E1484" t="s">
        <v>100</v>
      </c>
      <c r="F1484">
        <v>-0.28999999999999998</v>
      </c>
      <c r="G1484">
        <v>67.958912999999995</v>
      </c>
      <c r="H1484">
        <v>29.3</v>
      </c>
      <c r="AH1484">
        <v>0.20499999999999999</v>
      </c>
      <c r="AI1484">
        <v>-100</v>
      </c>
    </row>
    <row r="1485" spans="1:35" x14ac:dyDescent="0.3">
      <c r="A1485" t="s">
        <v>0</v>
      </c>
      <c r="B1485" s="1">
        <v>42312</v>
      </c>
      <c r="C1485" s="2">
        <v>0.69209057870370361</v>
      </c>
      <c r="D1485" t="s">
        <v>238</v>
      </c>
      <c r="E1485" t="s">
        <v>114</v>
      </c>
      <c r="F1485">
        <v>-0.27</v>
      </c>
      <c r="J1485">
        <v>-0.27</v>
      </c>
      <c r="U1485">
        <v>1.8000000000000001E-4</v>
      </c>
      <c r="V1485">
        <v>-6.6670000000000002E-3</v>
      </c>
      <c r="W1485">
        <v>-5.3000000000000001E-5</v>
      </c>
      <c r="X1485">
        <v>-0.27285700000000002</v>
      </c>
      <c r="Y1485">
        <v>1.2400000000000001E-4</v>
      </c>
    </row>
    <row r="1486" spans="1:35" x14ac:dyDescent="0.3">
      <c r="A1486" t="s">
        <v>0</v>
      </c>
      <c r="B1486" s="1">
        <v>42312</v>
      </c>
      <c r="C1486" s="2">
        <v>0.69211335648148153</v>
      </c>
      <c r="D1486" t="s">
        <v>238</v>
      </c>
      <c r="E1486" t="s">
        <v>100</v>
      </c>
      <c r="F1486">
        <v>-0.27</v>
      </c>
      <c r="G1486">
        <v>67.960204000000004</v>
      </c>
      <c r="H1486">
        <v>29.3</v>
      </c>
      <c r="AH1486">
        <v>0.20624999999999999</v>
      </c>
      <c r="AI1486">
        <v>-100</v>
      </c>
    </row>
    <row r="1487" spans="1:35" x14ac:dyDescent="0.3">
      <c r="A1487" t="s">
        <v>0</v>
      </c>
      <c r="B1487" s="1">
        <v>42312</v>
      </c>
      <c r="C1487" s="2">
        <v>0.69212530092592595</v>
      </c>
      <c r="D1487" t="s">
        <v>238</v>
      </c>
      <c r="E1487" t="s">
        <v>114</v>
      </c>
      <c r="F1487">
        <v>-0.28000000000000003</v>
      </c>
      <c r="J1487">
        <v>-0.28000000000000003</v>
      </c>
      <c r="U1487">
        <v>1.21E-4</v>
      </c>
      <c r="V1487">
        <v>3.333E-3</v>
      </c>
      <c r="W1487">
        <v>-6.0000000000000002E-5</v>
      </c>
      <c r="X1487">
        <v>-0.27571400000000001</v>
      </c>
      <c r="Y1487">
        <v>9.5000000000000005E-5</v>
      </c>
    </row>
    <row r="1488" spans="1:35" x14ac:dyDescent="0.3">
      <c r="A1488" t="s">
        <v>0</v>
      </c>
      <c r="B1488" s="1">
        <v>42312</v>
      </c>
      <c r="C1488" s="2">
        <v>0.69214866898148142</v>
      </c>
      <c r="D1488" t="s">
        <v>238</v>
      </c>
      <c r="E1488" t="s">
        <v>100</v>
      </c>
      <c r="F1488">
        <v>-0.28000000000000003</v>
      </c>
      <c r="G1488">
        <v>67.956425999999993</v>
      </c>
      <c r="H1488">
        <v>29.3</v>
      </c>
      <c r="AH1488">
        <v>0.21375</v>
      </c>
      <c r="AI1488">
        <v>-100</v>
      </c>
    </row>
    <row r="1489" spans="1:35" x14ac:dyDescent="0.3">
      <c r="A1489" t="s">
        <v>0</v>
      </c>
      <c r="B1489" s="1">
        <v>42312</v>
      </c>
      <c r="C1489" s="2">
        <v>0.69215998842592585</v>
      </c>
      <c r="D1489" t="s">
        <v>238</v>
      </c>
      <c r="E1489" t="s">
        <v>114</v>
      </c>
      <c r="F1489">
        <v>-0.27</v>
      </c>
      <c r="J1489">
        <v>-0.27</v>
      </c>
      <c r="U1489">
        <v>5.1699999999999999E-4</v>
      </c>
      <c r="V1489">
        <v>-3.333E-3</v>
      </c>
      <c r="W1489">
        <v>1.1E-5</v>
      </c>
      <c r="X1489">
        <v>-0.27428599999999997</v>
      </c>
      <c r="Y1489">
        <v>9.5000000000000005E-5</v>
      </c>
    </row>
    <row r="1490" spans="1:35" x14ac:dyDescent="0.3">
      <c r="A1490" t="s">
        <v>0</v>
      </c>
      <c r="B1490" s="1">
        <v>42312</v>
      </c>
      <c r="C1490" s="2">
        <v>0.6921840393518518</v>
      </c>
      <c r="D1490" t="s">
        <v>238</v>
      </c>
      <c r="E1490" t="s">
        <v>100</v>
      </c>
      <c r="F1490">
        <v>-0.27</v>
      </c>
      <c r="G1490">
        <v>67.960132999999999</v>
      </c>
      <c r="H1490">
        <v>29.3</v>
      </c>
      <c r="AH1490">
        <v>0.22375</v>
      </c>
      <c r="AI1490">
        <v>-100</v>
      </c>
    </row>
    <row r="1491" spans="1:35" x14ac:dyDescent="0.3">
      <c r="A1491" t="s">
        <v>0</v>
      </c>
      <c r="B1491" s="1">
        <v>42312</v>
      </c>
      <c r="C1491" s="2">
        <v>0.69219466435185184</v>
      </c>
      <c r="D1491" t="s">
        <v>238</v>
      </c>
      <c r="E1491" t="s">
        <v>114</v>
      </c>
      <c r="F1491">
        <v>-0.27</v>
      </c>
      <c r="J1491">
        <v>-0.27</v>
      </c>
      <c r="U1491">
        <v>1.92E-4</v>
      </c>
      <c r="V1491">
        <v>0</v>
      </c>
      <c r="W1491">
        <v>7.2000000000000002E-5</v>
      </c>
      <c r="X1491">
        <v>-0.27285700000000002</v>
      </c>
      <c r="Y1491">
        <v>9.0000000000000006E-5</v>
      </c>
    </row>
    <row r="1492" spans="1:35" x14ac:dyDescent="0.3">
      <c r="A1492" t="s">
        <v>0</v>
      </c>
      <c r="B1492" s="1">
        <v>42312</v>
      </c>
      <c r="C1492" s="2">
        <v>0.6922193171296297</v>
      </c>
      <c r="D1492" t="s">
        <v>238</v>
      </c>
      <c r="E1492" t="s">
        <v>100</v>
      </c>
      <c r="F1492">
        <v>-0.27</v>
      </c>
      <c r="G1492">
        <v>67.959371000000004</v>
      </c>
      <c r="H1492">
        <v>29.3</v>
      </c>
      <c r="AH1492">
        <v>0.20749999999999999</v>
      </c>
      <c r="AI1492">
        <v>-100</v>
      </c>
    </row>
    <row r="1493" spans="1:35" x14ac:dyDescent="0.3">
      <c r="A1493" t="s">
        <v>0</v>
      </c>
      <c r="B1493" s="1">
        <v>42312</v>
      </c>
      <c r="C1493" s="2">
        <v>0.69222940972222224</v>
      </c>
      <c r="D1493" t="s">
        <v>238</v>
      </c>
      <c r="E1493" t="s">
        <v>114</v>
      </c>
      <c r="F1493">
        <v>-0.26</v>
      </c>
      <c r="J1493">
        <v>-0.26</v>
      </c>
      <c r="U1493">
        <v>-1.0089999999999999E-3</v>
      </c>
      <c r="V1493">
        <v>-3.333E-3</v>
      </c>
      <c r="W1493">
        <v>1.4E-5</v>
      </c>
      <c r="X1493">
        <v>-0.27142899999999998</v>
      </c>
      <c r="Y1493">
        <v>1.1400000000000001E-4</v>
      </c>
    </row>
    <row r="1494" spans="1:35" x14ac:dyDescent="0.3">
      <c r="A1494" t="s">
        <v>0</v>
      </c>
      <c r="B1494" s="1">
        <v>42312</v>
      </c>
      <c r="C1494" s="2">
        <v>0.69225480324074073</v>
      </c>
      <c r="D1494" t="s">
        <v>238</v>
      </c>
      <c r="E1494" t="s">
        <v>100</v>
      </c>
      <c r="F1494">
        <v>-0.26</v>
      </c>
      <c r="G1494">
        <v>67.960639</v>
      </c>
      <c r="H1494">
        <v>29.3</v>
      </c>
      <c r="AH1494">
        <v>0.24249999999999999</v>
      </c>
      <c r="AI1494">
        <v>-100</v>
      </c>
    </row>
    <row r="1495" spans="1:35" x14ac:dyDescent="0.3">
      <c r="A1495" t="s">
        <v>0</v>
      </c>
      <c r="B1495" s="1">
        <v>42312</v>
      </c>
      <c r="C1495" s="2">
        <v>0.69226413194444447</v>
      </c>
      <c r="D1495" t="s">
        <v>238</v>
      </c>
      <c r="E1495" t="s">
        <v>114</v>
      </c>
      <c r="F1495">
        <v>-0.28000000000000003</v>
      </c>
      <c r="J1495">
        <v>-0.28000000000000003</v>
      </c>
      <c r="U1495">
        <v>-1.1180000000000001E-3</v>
      </c>
      <c r="V1495">
        <v>6.6670000000000002E-3</v>
      </c>
      <c r="W1495">
        <v>-9.1000000000000003E-5</v>
      </c>
      <c r="X1495">
        <v>-0.27428599999999997</v>
      </c>
      <c r="Y1495">
        <v>9.5000000000000005E-5</v>
      </c>
    </row>
    <row r="1496" spans="1:35" x14ac:dyDescent="0.3">
      <c r="A1496" t="s">
        <v>0</v>
      </c>
      <c r="B1496" s="1">
        <v>42312</v>
      </c>
      <c r="C1496" s="2">
        <v>0.69229011574074073</v>
      </c>
      <c r="D1496" t="s">
        <v>238</v>
      </c>
      <c r="E1496" t="s">
        <v>100</v>
      </c>
      <c r="F1496">
        <v>-0.28000000000000003</v>
      </c>
      <c r="G1496">
        <v>67.959625000000003</v>
      </c>
      <c r="H1496">
        <v>29.3</v>
      </c>
      <c r="AH1496">
        <v>0.24124999999999999</v>
      </c>
      <c r="AI1496">
        <v>-100</v>
      </c>
    </row>
    <row r="1497" spans="1:35" x14ac:dyDescent="0.3">
      <c r="A1497" t="s">
        <v>0</v>
      </c>
      <c r="B1497" s="1">
        <v>42312</v>
      </c>
      <c r="C1497" s="2">
        <v>0.6922988541666667</v>
      </c>
      <c r="D1497" t="s">
        <v>238</v>
      </c>
      <c r="E1497" t="s">
        <v>114</v>
      </c>
      <c r="F1497">
        <v>-0.28000000000000003</v>
      </c>
      <c r="J1497">
        <v>-0.28000000000000003</v>
      </c>
      <c r="U1497">
        <v>-1.2E-5</v>
      </c>
      <c r="V1497">
        <v>0</v>
      </c>
      <c r="W1497">
        <v>-1.16E-4</v>
      </c>
      <c r="X1497">
        <v>-0.27285700000000002</v>
      </c>
      <c r="Y1497">
        <v>5.7000000000000003E-5</v>
      </c>
    </row>
    <row r="1498" spans="1:35" x14ac:dyDescent="0.3">
      <c r="A1498" t="s">
        <v>0</v>
      </c>
      <c r="B1498" s="1">
        <v>42312</v>
      </c>
      <c r="C1498" s="2">
        <v>0.69232539351851852</v>
      </c>
      <c r="D1498" t="s">
        <v>238</v>
      </c>
      <c r="E1498" t="s">
        <v>100</v>
      </c>
      <c r="F1498">
        <v>-0.28000000000000003</v>
      </c>
      <c r="G1498">
        <v>67.960160000000002</v>
      </c>
      <c r="H1498">
        <v>29.3</v>
      </c>
      <c r="AH1498">
        <v>0.21875</v>
      </c>
      <c r="AI1498">
        <v>-100</v>
      </c>
    </row>
    <row r="1499" spans="1:35" x14ac:dyDescent="0.3">
      <c r="A1499" t="s">
        <v>0</v>
      </c>
      <c r="B1499" s="1">
        <v>42312</v>
      </c>
      <c r="C1499" s="2">
        <v>0.69233357638888882</v>
      </c>
      <c r="D1499" t="s">
        <v>238</v>
      </c>
      <c r="E1499" t="s">
        <v>114</v>
      </c>
      <c r="F1499">
        <v>-0.27</v>
      </c>
      <c r="J1499">
        <v>-0.27</v>
      </c>
      <c r="U1499">
        <v>5.1699999999999999E-4</v>
      </c>
      <c r="V1499">
        <v>-3.333E-3</v>
      </c>
      <c r="W1499">
        <v>-5.5999999999999999E-5</v>
      </c>
      <c r="X1499">
        <v>-0.27285700000000002</v>
      </c>
      <c r="Y1499">
        <v>5.7000000000000003E-5</v>
      </c>
    </row>
    <row r="1500" spans="1:35" x14ac:dyDescent="0.3">
      <c r="A1500" t="s">
        <v>0</v>
      </c>
      <c r="B1500" s="1">
        <v>42312</v>
      </c>
      <c r="C1500" s="2">
        <v>0.69236070601851851</v>
      </c>
      <c r="D1500" t="s">
        <v>238</v>
      </c>
      <c r="E1500" t="s">
        <v>100</v>
      </c>
      <c r="F1500">
        <v>-0.27</v>
      </c>
      <c r="G1500">
        <v>67.961359000000002</v>
      </c>
      <c r="H1500">
        <v>29.3</v>
      </c>
      <c r="AH1500">
        <v>0.24</v>
      </c>
      <c r="AI1500">
        <v>-100</v>
      </c>
    </row>
    <row r="1501" spans="1:35" x14ac:dyDescent="0.3">
      <c r="A1501" t="s">
        <v>0</v>
      </c>
      <c r="B1501" s="1">
        <v>42312</v>
      </c>
      <c r="C1501" s="2">
        <v>0.69239015046296293</v>
      </c>
      <c r="D1501" t="s">
        <v>238</v>
      </c>
      <c r="E1501" t="s">
        <v>237</v>
      </c>
    </row>
    <row r="1502" spans="1:35" x14ac:dyDescent="0.3">
      <c r="A1502" t="s">
        <v>0</v>
      </c>
      <c r="B1502" s="1">
        <v>42312</v>
      </c>
      <c r="C1502" s="2">
        <v>0.69239020833333331</v>
      </c>
      <c r="D1502" t="s">
        <v>238</v>
      </c>
      <c r="E1502" t="s">
        <v>98</v>
      </c>
    </row>
    <row r="1503" spans="1:35" x14ac:dyDescent="0.3">
      <c r="A1503" t="s">
        <v>0</v>
      </c>
      <c r="B1503" s="1">
        <v>42312</v>
      </c>
      <c r="C1503" s="2">
        <v>0.69236826388888895</v>
      </c>
      <c r="D1503" t="s">
        <v>238</v>
      </c>
      <c r="E1503" t="s">
        <v>114</v>
      </c>
      <c r="F1503">
        <v>-0.28000000000000003</v>
      </c>
      <c r="J1503">
        <v>-0.28000000000000003</v>
      </c>
      <c r="U1503">
        <v>9.2599999999999996E-4</v>
      </c>
      <c r="V1503">
        <v>3.333E-3</v>
      </c>
      <c r="W1503">
        <v>6.0000000000000002E-5</v>
      </c>
      <c r="X1503">
        <v>-0.27285700000000002</v>
      </c>
      <c r="Y1503">
        <v>5.7000000000000003E-5</v>
      </c>
    </row>
    <row r="1504" spans="1:35" x14ac:dyDescent="0.3">
      <c r="A1504" t="s">
        <v>0</v>
      </c>
      <c r="B1504" s="1">
        <v>42312</v>
      </c>
      <c r="C1504" s="2">
        <v>0.69239025462962955</v>
      </c>
      <c r="D1504" t="s">
        <v>238</v>
      </c>
      <c r="E1504" t="s">
        <v>183</v>
      </c>
      <c r="F1504">
        <v>-0.28000000000000003</v>
      </c>
      <c r="P1504" t="s">
        <v>239</v>
      </c>
    </row>
    <row r="1505" spans="1:39" x14ac:dyDescent="0.3">
      <c r="A1505" t="s">
        <v>0</v>
      </c>
      <c r="B1505" s="1">
        <v>42312</v>
      </c>
      <c r="C1505" s="2">
        <v>0.69239637731481485</v>
      </c>
      <c r="D1505" t="s">
        <v>238</v>
      </c>
      <c r="E1505" t="s">
        <v>82</v>
      </c>
      <c r="AM1505" t="s">
        <v>86</v>
      </c>
    </row>
    <row r="1506" spans="1:39" x14ac:dyDescent="0.3">
      <c r="A1506" t="s">
        <v>0</v>
      </c>
      <c r="B1506" s="1">
        <v>42312</v>
      </c>
      <c r="C1506" s="2">
        <v>0.69239638888888899</v>
      </c>
      <c r="D1506" t="s">
        <v>238</v>
      </c>
      <c r="E1506" t="s">
        <v>82</v>
      </c>
      <c r="AM1506">
        <v>0</v>
      </c>
    </row>
    <row r="1507" spans="1:39" x14ac:dyDescent="0.3">
      <c r="A1507" t="s">
        <v>0</v>
      </c>
      <c r="B1507" s="1">
        <v>42312</v>
      </c>
      <c r="C1507" s="2">
        <v>0.69239638888888899</v>
      </c>
      <c r="D1507" t="s">
        <v>238</v>
      </c>
      <c r="E1507" t="s">
        <v>82</v>
      </c>
      <c r="AM1507" t="s">
        <v>87</v>
      </c>
    </row>
    <row r="1508" spans="1:39" x14ac:dyDescent="0.3">
      <c r="A1508" t="s">
        <v>0</v>
      </c>
      <c r="B1508" s="1">
        <v>42312</v>
      </c>
      <c r="C1508" s="2">
        <v>0.69239640046296291</v>
      </c>
      <c r="D1508" t="s">
        <v>238</v>
      </c>
      <c r="E1508" t="s">
        <v>82</v>
      </c>
      <c r="AM1508" t="s">
        <v>84</v>
      </c>
    </row>
    <row r="1509" spans="1:39" x14ac:dyDescent="0.3">
      <c r="A1509" t="s">
        <v>0</v>
      </c>
      <c r="B1509" s="1">
        <v>42312</v>
      </c>
      <c r="C1509" s="2">
        <v>0.6923997453703703</v>
      </c>
      <c r="D1509" t="s">
        <v>238</v>
      </c>
      <c r="E1509" t="s">
        <v>100</v>
      </c>
      <c r="F1509">
        <v>-0.28000000000000003</v>
      </c>
      <c r="G1509">
        <v>67.960407000000004</v>
      </c>
      <c r="H1509">
        <v>29.274999999999999</v>
      </c>
      <c r="AH1509">
        <v>0.22500000000000001</v>
      </c>
      <c r="AI1509">
        <v>-100</v>
      </c>
    </row>
    <row r="1510" spans="1:39" x14ac:dyDescent="0.3">
      <c r="A1510" t="s">
        <v>0</v>
      </c>
      <c r="B1510" s="1">
        <v>42312</v>
      </c>
      <c r="C1510" s="2">
        <v>0.69240305555555548</v>
      </c>
      <c r="D1510" t="s">
        <v>238</v>
      </c>
      <c r="E1510" t="s">
        <v>114</v>
      </c>
      <c r="F1510">
        <v>0.26</v>
      </c>
      <c r="J1510">
        <v>0.26</v>
      </c>
      <c r="U1510">
        <v>-1.5233999999999999E-2</v>
      </c>
      <c r="V1510">
        <v>-0.18</v>
      </c>
      <c r="W1510">
        <v>-3.1500000000000001E-4</v>
      </c>
      <c r="X1510">
        <v>-0.19714300000000001</v>
      </c>
      <c r="Y1510">
        <v>4.0689999999999997E-2</v>
      </c>
    </row>
    <row r="1511" spans="1:39" x14ac:dyDescent="0.3">
      <c r="A1511" t="s">
        <v>0</v>
      </c>
      <c r="B1511" s="1">
        <v>42312</v>
      </c>
      <c r="C1511" s="2">
        <v>0.69240765046296293</v>
      </c>
      <c r="D1511" t="s">
        <v>238</v>
      </c>
      <c r="E1511" t="s">
        <v>183</v>
      </c>
      <c r="F1511">
        <v>0.26</v>
      </c>
      <c r="P1511" t="s">
        <v>284</v>
      </c>
    </row>
    <row r="1512" spans="1:39" x14ac:dyDescent="0.3">
      <c r="A1512" t="s">
        <v>0</v>
      </c>
      <c r="B1512" s="1">
        <v>42312</v>
      </c>
      <c r="C1512" s="2">
        <v>0.69240765046296293</v>
      </c>
      <c r="D1512" t="s">
        <v>238</v>
      </c>
      <c r="E1512" t="s">
        <v>183</v>
      </c>
      <c r="F1512">
        <v>0.26</v>
      </c>
      <c r="P1512" t="s">
        <v>227</v>
      </c>
    </row>
    <row r="1513" spans="1:39" x14ac:dyDescent="0.3">
      <c r="A1513" t="s">
        <v>0</v>
      </c>
      <c r="B1513" s="1">
        <v>42312</v>
      </c>
      <c r="C1513" s="2">
        <v>0.69242813657407398</v>
      </c>
      <c r="D1513" t="s">
        <v>238</v>
      </c>
      <c r="E1513" t="s">
        <v>100</v>
      </c>
      <c r="F1513">
        <v>0.26</v>
      </c>
      <c r="G1513">
        <v>67.960378000000006</v>
      </c>
      <c r="H1513">
        <v>29.3</v>
      </c>
      <c r="AH1513">
        <v>0.24374999999999999</v>
      </c>
      <c r="AI1513">
        <v>-100</v>
      </c>
    </row>
    <row r="1514" spans="1:39" x14ac:dyDescent="0.3">
      <c r="A1514" t="s">
        <v>0</v>
      </c>
      <c r="B1514" s="1">
        <v>42312</v>
      </c>
      <c r="C1514" s="2">
        <v>0.69243771990740743</v>
      </c>
      <c r="D1514" t="s">
        <v>238</v>
      </c>
      <c r="E1514" t="s">
        <v>114</v>
      </c>
      <c r="F1514">
        <v>-0.28999999999999998</v>
      </c>
      <c r="J1514">
        <v>-0.28999999999999998</v>
      </c>
      <c r="U1514">
        <v>-2.6338E-2</v>
      </c>
      <c r="V1514">
        <v>0.183333</v>
      </c>
      <c r="W1514">
        <v>-1.444E-3</v>
      </c>
      <c r="X1514">
        <v>-0.2</v>
      </c>
      <c r="Y1514">
        <v>4.1232999999999999E-2</v>
      </c>
    </row>
    <row r="1515" spans="1:39" x14ac:dyDescent="0.3">
      <c r="A1515" t="s">
        <v>0</v>
      </c>
      <c r="B1515" s="1">
        <v>42312</v>
      </c>
      <c r="C1515" s="2">
        <v>0.69246133101851859</v>
      </c>
      <c r="D1515" t="s">
        <v>238</v>
      </c>
      <c r="E1515" t="s">
        <v>82</v>
      </c>
      <c r="AM1515" t="s">
        <v>241</v>
      </c>
    </row>
    <row r="1516" spans="1:39" x14ac:dyDescent="0.3">
      <c r="A1516" t="s">
        <v>0</v>
      </c>
      <c r="B1516" s="1">
        <v>42312</v>
      </c>
      <c r="C1516" s="2">
        <v>0.69246134259259262</v>
      </c>
      <c r="D1516" t="s">
        <v>238</v>
      </c>
      <c r="E1516" t="s">
        <v>82</v>
      </c>
      <c r="AM1516" t="s">
        <v>242</v>
      </c>
    </row>
    <row r="1517" spans="1:39" x14ac:dyDescent="0.3">
      <c r="A1517" t="s">
        <v>0</v>
      </c>
      <c r="B1517" s="1">
        <v>42312</v>
      </c>
      <c r="C1517" s="2">
        <v>0.69246144675925925</v>
      </c>
      <c r="D1517" t="s">
        <v>238</v>
      </c>
      <c r="E1517" t="s">
        <v>82</v>
      </c>
      <c r="AM1517" t="s">
        <v>87</v>
      </c>
    </row>
    <row r="1518" spans="1:39" x14ac:dyDescent="0.3">
      <c r="A1518" t="s">
        <v>0</v>
      </c>
      <c r="B1518" s="1">
        <v>42312</v>
      </c>
      <c r="C1518" s="2">
        <v>0.69246145833333328</v>
      </c>
      <c r="D1518" t="s">
        <v>238</v>
      </c>
      <c r="E1518" t="s">
        <v>82</v>
      </c>
      <c r="AM1518" t="s">
        <v>84</v>
      </c>
    </row>
    <row r="1519" spans="1:39" x14ac:dyDescent="0.3">
      <c r="A1519" t="s">
        <v>0</v>
      </c>
      <c r="B1519" s="1">
        <v>42312</v>
      </c>
      <c r="C1519" s="2">
        <v>0.69246386574074081</v>
      </c>
      <c r="D1519" t="s">
        <v>238</v>
      </c>
      <c r="E1519" t="s">
        <v>100</v>
      </c>
      <c r="F1519">
        <v>-0.28999999999999998</v>
      </c>
      <c r="G1519">
        <v>67.961837000000003</v>
      </c>
      <c r="H1519">
        <v>29.3</v>
      </c>
      <c r="AH1519">
        <v>0.26500000000000001</v>
      </c>
      <c r="AI1519">
        <v>-100</v>
      </c>
    </row>
    <row r="1520" spans="1:39" x14ac:dyDescent="0.3">
      <c r="A1520" t="s">
        <v>0</v>
      </c>
      <c r="B1520" s="1">
        <v>42312</v>
      </c>
      <c r="C1520" s="2">
        <v>0.69247250000000005</v>
      </c>
      <c r="D1520" t="s">
        <v>238</v>
      </c>
      <c r="E1520" t="s">
        <v>114</v>
      </c>
      <c r="F1520">
        <v>-0.28000000000000003</v>
      </c>
      <c r="J1520">
        <v>-0.28000000000000003</v>
      </c>
      <c r="U1520">
        <v>-1.6070999999999998E-2</v>
      </c>
      <c r="V1520">
        <v>-3.333E-3</v>
      </c>
      <c r="W1520">
        <v>-2.2699999999999999E-3</v>
      </c>
      <c r="X1520">
        <v>-0.20285700000000001</v>
      </c>
      <c r="Y1520">
        <v>4.1689999999999998E-2</v>
      </c>
    </row>
    <row r="1521" spans="1:39" x14ac:dyDescent="0.3">
      <c r="A1521" t="s">
        <v>0</v>
      </c>
      <c r="B1521" s="1">
        <v>42312</v>
      </c>
      <c r="C1521" s="2">
        <v>0.69249842592592603</v>
      </c>
      <c r="D1521" t="s">
        <v>238</v>
      </c>
      <c r="E1521" t="s">
        <v>100</v>
      </c>
      <c r="F1521">
        <v>-0.28000000000000003</v>
      </c>
      <c r="G1521">
        <v>67.962581</v>
      </c>
      <c r="H1521">
        <v>29.3</v>
      </c>
      <c r="AH1521">
        <v>0.22</v>
      </c>
      <c r="AI1521">
        <v>-100</v>
      </c>
    </row>
    <row r="1522" spans="1:39" x14ac:dyDescent="0.3">
      <c r="A1522" t="s">
        <v>0</v>
      </c>
      <c r="B1522" s="1">
        <v>42312</v>
      </c>
      <c r="C1522" s="2">
        <v>0.69250725694444437</v>
      </c>
      <c r="D1522" t="s">
        <v>238</v>
      </c>
      <c r="E1522" t="s">
        <v>114</v>
      </c>
      <c r="F1522">
        <v>-0.28000000000000003</v>
      </c>
      <c r="J1522">
        <v>-0.28000000000000003</v>
      </c>
      <c r="U1522">
        <v>8.1700000000000002E-4</v>
      </c>
      <c r="V1522">
        <v>0</v>
      </c>
      <c r="W1522">
        <v>-1.6639999999999999E-3</v>
      </c>
      <c r="X1522">
        <v>-0.20285700000000001</v>
      </c>
      <c r="Y1522">
        <v>4.1689999999999998E-2</v>
      </c>
    </row>
    <row r="1523" spans="1:39" x14ac:dyDescent="0.3">
      <c r="A1523" t="s">
        <v>0</v>
      </c>
      <c r="B1523" s="1">
        <v>42312</v>
      </c>
      <c r="C1523" s="2">
        <v>0.69254190972222229</v>
      </c>
      <c r="D1523" t="s">
        <v>238</v>
      </c>
      <c r="E1523" t="s">
        <v>114</v>
      </c>
      <c r="F1523">
        <v>-0.27</v>
      </c>
      <c r="J1523">
        <v>-0.27</v>
      </c>
      <c r="U1523">
        <v>1.6888E-2</v>
      </c>
      <c r="V1523">
        <v>-3.333E-3</v>
      </c>
      <c r="W1523">
        <v>4.6000000000000001E-4</v>
      </c>
      <c r="X1523">
        <v>-0.201429</v>
      </c>
      <c r="Y1523">
        <v>4.1447999999999999E-2</v>
      </c>
    </row>
    <row r="1524" spans="1:39" x14ac:dyDescent="0.3">
      <c r="A1524" t="s">
        <v>0</v>
      </c>
      <c r="B1524" s="1">
        <v>42312</v>
      </c>
      <c r="C1524" s="2">
        <v>0.69254438657407402</v>
      </c>
      <c r="D1524" t="s">
        <v>238</v>
      </c>
      <c r="E1524" t="s">
        <v>243</v>
      </c>
      <c r="AL1524" t="s">
        <v>285</v>
      </c>
    </row>
    <row r="1525" spans="1:39" x14ac:dyDescent="0.3">
      <c r="A1525" t="s">
        <v>0</v>
      </c>
      <c r="B1525" s="1">
        <v>42312</v>
      </c>
      <c r="C1525" s="2">
        <v>0.69254724537037038</v>
      </c>
      <c r="D1525" t="s">
        <v>238</v>
      </c>
      <c r="E1525" t="s">
        <v>100</v>
      </c>
      <c r="F1525">
        <v>-0.27</v>
      </c>
      <c r="G1525">
        <v>67.961185</v>
      </c>
      <c r="H1525">
        <v>29.3</v>
      </c>
      <c r="AH1525">
        <v>0.21875</v>
      </c>
      <c r="AI1525">
        <v>-100</v>
      </c>
    </row>
    <row r="1526" spans="1:39" x14ac:dyDescent="0.3">
      <c r="A1526" t="s">
        <v>0</v>
      </c>
      <c r="B1526" s="1">
        <v>42312</v>
      </c>
      <c r="C1526" s="2">
        <v>0.69256837962962958</v>
      </c>
      <c r="D1526" t="s">
        <v>238</v>
      </c>
      <c r="E1526" t="s">
        <v>100</v>
      </c>
      <c r="F1526">
        <v>-0.27</v>
      </c>
      <c r="G1526">
        <v>67.962643</v>
      </c>
      <c r="H1526">
        <v>29.3</v>
      </c>
      <c r="AH1526">
        <v>0.21</v>
      </c>
      <c r="AI1526">
        <v>-100</v>
      </c>
    </row>
    <row r="1527" spans="1:39" x14ac:dyDescent="0.3">
      <c r="A1527" t="s">
        <v>0</v>
      </c>
      <c r="B1527" s="1">
        <v>42312</v>
      </c>
      <c r="C1527" s="2">
        <v>0.69257665509259259</v>
      </c>
      <c r="D1527" t="s">
        <v>238</v>
      </c>
      <c r="E1527" t="s">
        <v>114</v>
      </c>
      <c r="F1527">
        <v>-0.27</v>
      </c>
      <c r="J1527">
        <v>-0.27</v>
      </c>
      <c r="U1527">
        <v>2.6121999999999999E-2</v>
      </c>
      <c r="V1527">
        <v>0</v>
      </c>
      <c r="W1527">
        <v>3.2269999999999998E-3</v>
      </c>
      <c r="X1527">
        <v>-0.201429</v>
      </c>
      <c r="Y1527">
        <v>4.1447999999999999E-2</v>
      </c>
    </row>
    <row r="1528" spans="1:39" x14ac:dyDescent="0.3">
      <c r="A1528" t="s">
        <v>0</v>
      </c>
      <c r="B1528" s="1">
        <v>42312</v>
      </c>
      <c r="C1528" s="2">
        <v>0.69258217592592597</v>
      </c>
      <c r="D1528" t="s">
        <v>238</v>
      </c>
      <c r="E1528" t="s">
        <v>82</v>
      </c>
      <c r="AM1528" t="s">
        <v>245</v>
      </c>
    </row>
    <row r="1529" spans="1:39" x14ac:dyDescent="0.3">
      <c r="A1529" t="s">
        <v>0</v>
      </c>
      <c r="B1529" s="1">
        <v>42312</v>
      </c>
      <c r="C1529" s="2">
        <v>0.69258229166666663</v>
      </c>
      <c r="D1529" t="s">
        <v>238</v>
      </c>
      <c r="E1529" t="s">
        <v>82</v>
      </c>
      <c r="AM1529" t="s">
        <v>259</v>
      </c>
    </row>
    <row r="1530" spans="1:39" x14ac:dyDescent="0.3">
      <c r="A1530" t="s">
        <v>0</v>
      </c>
      <c r="B1530" s="1">
        <v>42312</v>
      </c>
      <c r="C1530" s="2">
        <v>0.69258230324074077</v>
      </c>
      <c r="D1530" t="s">
        <v>238</v>
      </c>
      <c r="E1530" t="s">
        <v>82</v>
      </c>
      <c r="AM1530" t="s">
        <v>87</v>
      </c>
    </row>
    <row r="1531" spans="1:39" x14ac:dyDescent="0.3">
      <c r="A1531" t="s">
        <v>0</v>
      </c>
      <c r="B1531" s="1">
        <v>42312</v>
      </c>
      <c r="C1531" s="2">
        <v>0.69258230324074077</v>
      </c>
      <c r="D1531" t="s">
        <v>238</v>
      </c>
      <c r="E1531" t="s">
        <v>82</v>
      </c>
      <c r="AM1531" t="s">
        <v>84</v>
      </c>
    </row>
    <row r="1532" spans="1:39" x14ac:dyDescent="0.3">
      <c r="A1532" t="s">
        <v>0</v>
      </c>
      <c r="B1532" s="1">
        <v>42312</v>
      </c>
      <c r="C1532" s="2">
        <v>0.69260460648148159</v>
      </c>
      <c r="D1532" t="s">
        <v>238</v>
      </c>
      <c r="E1532" t="s">
        <v>100</v>
      </c>
      <c r="F1532">
        <v>-0.27</v>
      </c>
      <c r="G1532">
        <v>67.962787000000006</v>
      </c>
      <c r="H1532">
        <v>29.3</v>
      </c>
      <c r="AH1532">
        <v>0.25750000000000001</v>
      </c>
      <c r="AI1532">
        <v>-100</v>
      </c>
    </row>
    <row r="1533" spans="1:39" x14ac:dyDescent="0.3">
      <c r="A1533" t="s">
        <v>0</v>
      </c>
      <c r="B1533" s="1">
        <v>42312</v>
      </c>
      <c r="C1533" s="2">
        <v>0.69261137731481481</v>
      </c>
      <c r="D1533" t="s">
        <v>238</v>
      </c>
      <c r="E1533" t="s">
        <v>114</v>
      </c>
      <c r="F1533">
        <v>-0.28000000000000003</v>
      </c>
      <c r="J1533">
        <v>-0.28000000000000003</v>
      </c>
      <c r="U1533">
        <v>1.4909E-2</v>
      </c>
      <c r="V1533">
        <v>3.333E-3</v>
      </c>
      <c r="W1533">
        <v>4.5830000000000003E-3</v>
      </c>
      <c r="X1533">
        <v>-0.201429</v>
      </c>
      <c r="Y1533">
        <v>4.1447999999999999E-2</v>
      </c>
    </row>
    <row r="1534" spans="1:39" x14ac:dyDescent="0.3">
      <c r="A1534" t="s">
        <v>0</v>
      </c>
      <c r="B1534" s="1">
        <v>42312</v>
      </c>
      <c r="C1534" s="2">
        <v>0.69263874999999997</v>
      </c>
      <c r="D1534" t="s">
        <v>238</v>
      </c>
      <c r="E1534" t="s">
        <v>100</v>
      </c>
      <c r="F1534">
        <v>-0.28000000000000003</v>
      </c>
      <c r="G1534">
        <v>67.962641000000005</v>
      </c>
      <c r="H1534">
        <v>29.274999999999999</v>
      </c>
      <c r="AH1534">
        <v>0.24249999999999999</v>
      </c>
      <c r="AI1534">
        <v>-100</v>
      </c>
    </row>
    <row r="1535" spans="1:39" x14ac:dyDescent="0.3">
      <c r="A1535" t="s">
        <v>0</v>
      </c>
      <c r="B1535" s="1">
        <v>42312</v>
      </c>
      <c r="C1535" s="2">
        <v>0.69267150462962956</v>
      </c>
      <c r="D1535" t="s">
        <v>238</v>
      </c>
      <c r="E1535" t="s">
        <v>247</v>
      </c>
    </row>
    <row r="1536" spans="1:39" x14ac:dyDescent="0.3">
      <c r="A1536" t="s">
        <v>0</v>
      </c>
      <c r="B1536" s="1">
        <v>42312</v>
      </c>
      <c r="C1536" s="2">
        <v>0.69264607638888886</v>
      </c>
      <c r="D1536" t="s">
        <v>238</v>
      </c>
      <c r="E1536" t="s">
        <v>114</v>
      </c>
      <c r="F1536">
        <v>-0.27</v>
      </c>
      <c r="J1536">
        <v>-0.27</v>
      </c>
      <c r="U1536">
        <v>-9.1399999999999999E-4</v>
      </c>
      <c r="V1536">
        <v>-3.333E-3</v>
      </c>
      <c r="W1536">
        <v>3.1180000000000001E-3</v>
      </c>
      <c r="X1536">
        <v>-0.27714299999999997</v>
      </c>
      <c r="Y1536">
        <v>5.7000000000000003E-5</v>
      </c>
    </row>
    <row r="1537" spans="1:39" x14ac:dyDescent="0.3">
      <c r="A1537" t="s">
        <v>0</v>
      </c>
      <c r="B1537" s="1">
        <v>42312</v>
      </c>
      <c r="C1537" s="2">
        <v>0.69267174768518514</v>
      </c>
      <c r="D1537" t="s">
        <v>238</v>
      </c>
      <c r="E1537" t="s">
        <v>82</v>
      </c>
      <c r="AM1537" t="s">
        <v>248</v>
      </c>
    </row>
    <row r="1538" spans="1:39" x14ac:dyDescent="0.3">
      <c r="A1538" t="s">
        <v>0</v>
      </c>
      <c r="B1538" s="1">
        <v>42312</v>
      </c>
      <c r="C1538" s="2">
        <v>0.69267175925925928</v>
      </c>
      <c r="D1538" t="s">
        <v>238</v>
      </c>
      <c r="E1538" t="s">
        <v>82</v>
      </c>
      <c r="AM1538" t="s">
        <v>249</v>
      </c>
    </row>
    <row r="1539" spans="1:39" x14ac:dyDescent="0.3">
      <c r="A1539" t="s">
        <v>0</v>
      </c>
      <c r="B1539" s="1">
        <v>42312</v>
      </c>
      <c r="C1539" s="2">
        <v>0.69267434027777774</v>
      </c>
      <c r="D1539" t="s">
        <v>238</v>
      </c>
      <c r="E1539" t="s">
        <v>100</v>
      </c>
      <c r="F1539">
        <v>-0.27</v>
      </c>
      <c r="G1539">
        <v>67.963041000000004</v>
      </c>
      <c r="H1539">
        <v>29.3</v>
      </c>
      <c r="AH1539">
        <v>0.25124999999999997</v>
      </c>
      <c r="AI1539">
        <v>-100</v>
      </c>
    </row>
    <row r="1540" spans="1:39" x14ac:dyDescent="0.3">
      <c r="A1540" t="s">
        <v>0</v>
      </c>
      <c r="B1540" s="1">
        <v>42312</v>
      </c>
      <c r="C1540" s="2">
        <v>0.69268085648148148</v>
      </c>
      <c r="D1540" t="s">
        <v>238</v>
      </c>
      <c r="E1540" t="s">
        <v>114</v>
      </c>
      <c r="F1540">
        <v>-0.28000000000000003</v>
      </c>
      <c r="J1540">
        <v>-0.28000000000000003</v>
      </c>
      <c r="U1540">
        <v>-1.92E-4</v>
      </c>
      <c r="V1540">
        <v>3.333E-3</v>
      </c>
      <c r="W1540">
        <v>3.28E-4</v>
      </c>
      <c r="X1540">
        <v>-0.27571400000000001</v>
      </c>
      <c r="Y1540">
        <v>2.9E-5</v>
      </c>
    </row>
    <row r="1541" spans="1:39" x14ac:dyDescent="0.3">
      <c r="A1541" t="s">
        <v>0</v>
      </c>
      <c r="B1541" s="1">
        <v>42312</v>
      </c>
      <c r="C1541" s="2">
        <v>0.69270965277777774</v>
      </c>
      <c r="D1541" t="s">
        <v>238</v>
      </c>
      <c r="E1541" t="s">
        <v>100</v>
      </c>
      <c r="F1541">
        <v>-0.28000000000000003</v>
      </c>
      <c r="G1541">
        <v>67.964189000000005</v>
      </c>
      <c r="H1541">
        <v>29.274999999999999</v>
      </c>
      <c r="AH1541">
        <v>0.215</v>
      </c>
      <c r="AI1541">
        <v>-100</v>
      </c>
    </row>
    <row r="1542" spans="1:39" x14ac:dyDescent="0.3">
      <c r="A1542" t="s">
        <v>0</v>
      </c>
      <c r="B1542" s="1">
        <v>42312</v>
      </c>
      <c r="C1542" s="2">
        <v>0.69274243055555562</v>
      </c>
      <c r="D1542" t="s">
        <v>238</v>
      </c>
      <c r="E1542" t="s">
        <v>250</v>
      </c>
    </row>
    <row r="1543" spans="1:39" x14ac:dyDescent="0.3">
      <c r="A1543" t="s">
        <v>0</v>
      </c>
      <c r="B1543" s="1">
        <v>42312</v>
      </c>
      <c r="C1543" s="2">
        <v>0.69271556712962967</v>
      </c>
      <c r="D1543" t="s">
        <v>238</v>
      </c>
      <c r="E1543" t="s">
        <v>114</v>
      </c>
      <c r="F1543">
        <v>-0.28999999999999998</v>
      </c>
      <c r="J1543">
        <v>-0.28999999999999998</v>
      </c>
      <c r="U1543">
        <v>8.0500000000000005E-4</v>
      </c>
      <c r="V1543">
        <v>3.333E-3</v>
      </c>
      <c r="W1543">
        <v>-1.707E-3</v>
      </c>
      <c r="X1543">
        <v>-0.27714299999999997</v>
      </c>
      <c r="Y1543">
        <v>5.7000000000000003E-5</v>
      </c>
    </row>
    <row r="1544" spans="1:39" x14ac:dyDescent="0.3">
      <c r="A1544" t="s">
        <v>0</v>
      </c>
      <c r="B1544" s="1">
        <v>42312</v>
      </c>
      <c r="C1544" s="2">
        <v>0.69274368055555557</v>
      </c>
      <c r="D1544" t="s">
        <v>238</v>
      </c>
      <c r="E1544" t="s">
        <v>97</v>
      </c>
      <c r="K1544">
        <v>1200.7836910000001</v>
      </c>
      <c r="L1544">
        <v>23.824999999999999</v>
      </c>
      <c r="M1544">
        <v>8.598846</v>
      </c>
      <c r="N1544">
        <v>24.268122999999999</v>
      </c>
    </row>
    <row r="1545" spans="1:39" x14ac:dyDescent="0.3">
      <c r="A1545" t="s">
        <v>0</v>
      </c>
      <c r="B1545" s="1">
        <v>42312</v>
      </c>
      <c r="C1545" s="2">
        <v>0.69274443287037035</v>
      </c>
      <c r="D1545" t="s">
        <v>238</v>
      </c>
      <c r="E1545" t="s">
        <v>82</v>
      </c>
      <c r="AM1545" t="s">
        <v>286</v>
      </c>
    </row>
    <row r="1546" spans="1:39" x14ac:dyDescent="0.3">
      <c r="A1546" t="s">
        <v>0</v>
      </c>
      <c r="B1546" s="1">
        <v>42312</v>
      </c>
      <c r="C1546" s="2">
        <v>0.69274443287037035</v>
      </c>
      <c r="D1546" t="s">
        <v>238</v>
      </c>
      <c r="E1546" t="s">
        <v>82</v>
      </c>
      <c r="AM1546">
        <v>0</v>
      </c>
    </row>
    <row r="1547" spans="1:39" x14ac:dyDescent="0.3">
      <c r="A1547" t="s">
        <v>0</v>
      </c>
      <c r="B1547" s="1">
        <v>42312</v>
      </c>
      <c r="C1547" s="2">
        <v>0.69274454861111112</v>
      </c>
      <c r="D1547" t="s">
        <v>238</v>
      </c>
      <c r="E1547" t="s">
        <v>82</v>
      </c>
      <c r="AM1547" t="s">
        <v>87</v>
      </c>
    </row>
    <row r="1548" spans="1:39" x14ac:dyDescent="0.3">
      <c r="A1548" t="s">
        <v>0</v>
      </c>
      <c r="B1548" s="1">
        <v>42312</v>
      </c>
      <c r="C1548" s="2">
        <v>0.69274454861111112</v>
      </c>
      <c r="D1548" t="s">
        <v>238</v>
      </c>
      <c r="E1548" t="s">
        <v>82</v>
      </c>
      <c r="AM1548" t="s">
        <v>84</v>
      </c>
    </row>
    <row r="1549" spans="1:39" x14ac:dyDescent="0.3">
      <c r="A1549" t="s">
        <v>0</v>
      </c>
      <c r="B1549" s="1">
        <v>42312</v>
      </c>
      <c r="C1549" s="2">
        <v>0.69274666666666673</v>
      </c>
      <c r="D1549" t="s">
        <v>238</v>
      </c>
      <c r="E1549" t="s">
        <v>100</v>
      </c>
      <c r="F1549">
        <v>-0.28999999999999998</v>
      </c>
      <c r="G1549">
        <v>67.965913</v>
      </c>
      <c r="H1549">
        <v>29.3</v>
      </c>
      <c r="AH1549">
        <v>0.245</v>
      </c>
      <c r="AI1549">
        <v>-100</v>
      </c>
    </row>
    <row r="1550" spans="1:39" x14ac:dyDescent="0.3">
      <c r="A1550" t="s">
        <v>0</v>
      </c>
      <c r="B1550" s="1">
        <v>42312</v>
      </c>
      <c r="C1550" s="2">
        <v>0.69275021990740748</v>
      </c>
      <c r="D1550" t="s">
        <v>238</v>
      </c>
      <c r="E1550" t="s">
        <v>114</v>
      </c>
      <c r="F1550">
        <v>0.09</v>
      </c>
      <c r="J1550">
        <v>0.09</v>
      </c>
      <c r="U1550">
        <v>-9.8119999999999995E-3</v>
      </c>
      <c r="V1550">
        <v>-0.126667</v>
      </c>
      <c r="W1550">
        <v>-2.552E-3</v>
      </c>
      <c r="X1550">
        <v>-0.22428600000000001</v>
      </c>
      <c r="Y1550">
        <v>1.9262000000000001E-2</v>
      </c>
    </row>
    <row r="1551" spans="1:39" x14ac:dyDescent="0.3">
      <c r="A1551" t="s">
        <v>0</v>
      </c>
      <c r="B1551" s="1">
        <v>42312</v>
      </c>
      <c r="C1551" s="2">
        <v>0.69278003472222227</v>
      </c>
      <c r="D1551" t="s">
        <v>238</v>
      </c>
      <c r="E1551" t="s">
        <v>100</v>
      </c>
      <c r="F1551">
        <v>0.09</v>
      </c>
      <c r="G1551">
        <v>67.967057999999994</v>
      </c>
      <c r="H1551">
        <v>29.3</v>
      </c>
      <c r="AH1551">
        <v>0.215</v>
      </c>
      <c r="AI1551">
        <v>-100</v>
      </c>
    </row>
    <row r="1552" spans="1:39" x14ac:dyDescent="0.3">
      <c r="A1552" t="s">
        <v>0</v>
      </c>
      <c r="B1552" s="1">
        <v>42312</v>
      </c>
      <c r="C1552" s="2">
        <v>0.69278503472222219</v>
      </c>
      <c r="D1552" t="s">
        <v>238</v>
      </c>
      <c r="E1552" t="s">
        <v>114</v>
      </c>
      <c r="F1552">
        <v>-0.27</v>
      </c>
      <c r="J1552">
        <v>-0.27</v>
      </c>
      <c r="U1552">
        <v>-1.8038999999999999E-2</v>
      </c>
      <c r="V1552">
        <v>0.12</v>
      </c>
      <c r="W1552">
        <v>-2.5209999999999998E-3</v>
      </c>
      <c r="X1552">
        <v>-0.22428600000000001</v>
      </c>
      <c r="Y1552">
        <v>1.9262000000000001E-2</v>
      </c>
    </row>
    <row r="1553" spans="1:39" x14ac:dyDescent="0.3">
      <c r="A1553" t="s">
        <v>0</v>
      </c>
      <c r="B1553" s="1">
        <v>42312</v>
      </c>
      <c r="C1553" s="2">
        <v>0.69281534722222216</v>
      </c>
      <c r="D1553" t="s">
        <v>238</v>
      </c>
      <c r="E1553" t="s">
        <v>100</v>
      </c>
      <c r="F1553">
        <v>-0.27</v>
      </c>
      <c r="G1553">
        <v>67.965958000000001</v>
      </c>
      <c r="H1553">
        <v>29.274999999999999</v>
      </c>
      <c r="AH1553">
        <v>0.23874999999999999</v>
      </c>
      <c r="AI1553">
        <v>-100</v>
      </c>
    </row>
    <row r="1554" spans="1:39" x14ac:dyDescent="0.3">
      <c r="A1554" t="s">
        <v>0</v>
      </c>
      <c r="B1554" s="1">
        <v>42312</v>
      </c>
      <c r="C1554" s="2">
        <v>0.69281973379629624</v>
      </c>
      <c r="D1554" t="s">
        <v>238</v>
      </c>
      <c r="E1554" t="s">
        <v>114</v>
      </c>
      <c r="F1554">
        <v>-0.27</v>
      </c>
      <c r="J1554">
        <v>-0.27</v>
      </c>
      <c r="U1554">
        <v>-1.1872000000000001E-2</v>
      </c>
      <c r="V1554">
        <v>0</v>
      </c>
      <c r="W1554">
        <v>-1.97E-3</v>
      </c>
      <c r="X1554">
        <v>-0.22428600000000001</v>
      </c>
      <c r="Y1554">
        <v>1.9262000000000001E-2</v>
      </c>
    </row>
    <row r="1555" spans="1:39" x14ac:dyDescent="0.3">
      <c r="A1555" t="s">
        <v>0</v>
      </c>
      <c r="B1555" s="1">
        <v>42312</v>
      </c>
      <c r="C1555" s="2">
        <v>0.69285065972222215</v>
      </c>
      <c r="D1555" t="s">
        <v>238</v>
      </c>
      <c r="E1555" t="s">
        <v>100</v>
      </c>
      <c r="F1555">
        <v>-0.27</v>
      </c>
      <c r="G1555">
        <v>67.966178999999997</v>
      </c>
      <c r="H1555">
        <v>29.274999999999999</v>
      </c>
      <c r="AH1555">
        <v>0.27875</v>
      </c>
      <c r="AI1555">
        <v>-100</v>
      </c>
    </row>
    <row r="1556" spans="1:39" x14ac:dyDescent="0.3">
      <c r="A1556" t="s">
        <v>0</v>
      </c>
      <c r="B1556" s="1">
        <v>42312</v>
      </c>
      <c r="C1556" s="2">
        <v>0.69285445601851858</v>
      </c>
      <c r="D1556" t="s">
        <v>238</v>
      </c>
      <c r="E1556" t="s">
        <v>114</v>
      </c>
      <c r="F1556">
        <v>-0.27</v>
      </c>
      <c r="J1556">
        <v>-0.27</v>
      </c>
      <c r="U1556">
        <v>-1.1299999999999999E-3</v>
      </c>
      <c r="V1556">
        <v>0</v>
      </c>
      <c r="W1556">
        <v>-1.1850000000000001E-3</v>
      </c>
      <c r="X1556">
        <v>-0.222857</v>
      </c>
      <c r="Y1556">
        <v>1.9089999999999999E-2</v>
      </c>
    </row>
    <row r="1557" spans="1:39" x14ac:dyDescent="0.3">
      <c r="A1557" t="s">
        <v>0</v>
      </c>
      <c r="B1557" s="1">
        <v>42312</v>
      </c>
      <c r="C1557" s="2">
        <v>0.69288594907407408</v>
      </c>
      <c r="D1557" t="s">
        <v>238</v>
      </c>
      <c r="E1557" t="s">
        <v>100</v>
      </c>
      <c r="F1557">
        <v>-0.27</v>
      </c>
      <c r="G1557">
        <v>67.969399999999993</v>
      </c>
      <c r="H1557">
        <v>29.274999999999999</v>
      </c>
      <c r="AH1557">
        <v>0.28000000000000003</v>
      </c>
      <c r="AI1557">
        <v>-100</v>
      </c>
    </row>
    <row r="1558" spans="1:39" x14ac:dyDescent="0.3">
      <c r="A1558" t="s">
        <v>0</v>
      </c>
      <c r="B1558" s="1">
        <v>42312</v>
      </c>
      <c r="C1558" s="2">
        <v>0.69288917824074081</v>
      </c>
      <c r="D1558" t="s">
        <v>238</v>
      </c>
      <c r="E1558" t="s">
        <v>114</v>
      </c>
      <c r="F1558">
        <v>0.42</v>
      </c>
      <c r="J1558">
        <v>0.42</v>
      </c>
      <c r="U1558">
        <v>-1.0789999999999999E-2</v>
      </c>
      <c r="V1558">
        <v>-0.23</v>
      </c>
      <c r="W1558">
        <v>-4.8099999999999998E-4</v>
      </c>
      <c r="X1558">
        <v>-0.12428599999999999</v>
      </c>
      <c r="Y1558">
        <v>7.6261999999999996E-2</v>
      </c>
    </row>
    <row r="1559" spans="1:39" x14ac:dyDescent="0.3">
      <c r="A1559" t="s">
        <v>0</v>
      </c>
      <c r="B1559" s="1">
        <v>42312</v>
      </c>
      <c r="C1559" s="2">
        <v>0.69291071759259248</v>
      </c>
      <c r="D1559" t="s">
        <v>238</v>
      </c>
      <c r="E1559" t="s">
        <v>82</v>
      </c>
      <c r="AM1559" t="s">
        <v>252</v>
      </c>
    </row>
    <row r="1560" spans="1:39" x14ac:dyDescent="0.3">
      <c r="A1560" t="s">
        <v>0</v>
      </c>
      <c r="B1560" s="1">
        <v>42312</v>
      </c>
      <c r="C1560" s="2">
        <v>0.69291083333333336</v>
      </c>
      <c r="D1560" t="s">
        <v>238</v>
      </c>
      <c r="E1560" t="s">
        <v>82</v>
      </c>
      <c r="AM1560" t="s">
        <v>281</v>
      </c>
    </row>
    <row r="1561" spans="1:39" x14ac:dyDescent="0.3">
      <c r="A1561" t="s">
        <v>0</v>
      </c>
      <c r="B1561" s="1">
        <v>42312</v>
      </c>
      <c r="C1561" s="2">
        <v>0.69291083333333336</v>
      </c>
      <c r="D1561" t="s">
        <v>238</v>
      </c>
      <c r="E1561" t="s">
        <v>82</v>
      </c>
      <c r="AM1561" t="s">
        <v>87</v>
      </c>
    </row>
    <row r="1562" spans="1:39" x14ac:dyDescent="0.3">
      <c r="A1562" t="s">
        <v>0</v>
      </c>
      <c r="B1562" s="1">
        <v>42312</v>
      </c>
      <c r="C1562" s="2">
        <v>0.6929108449074074</v>
      </c>
      <c r="D1562" t="s">
        <v>238</v>
      </c>
      <c r="E1562" t="s">
        <v>82</v>
      </c>
      <c r="AM1562" t="s">
        <v>84</v>
      </c>
    </row>
    <row r="1563" spans="1:39" x14ac:dyDescent="0.3">
      <c r="A1563" t="s">
        <v>0</v>
      </c>
      <c r="B1563" s="1">
        <v>42312</v>
      </c>
      <c r="C1563" s="2">
        <v>0.69292192129629626</v>
      </c>
      <c r="D1563" t="s">
        <v>238</v>
      </c>
      <c r="E1563" t="s">
        <v>100</v>
      </c>
      <c r="F1563">
        <v>0.42</v>
      </c>
      <c r="G1563">
        <v>67.970984999999999</v>
      </c>
      <c r="H1563">
        <v>29.3</v>
      </c>
      <c r="AH1563">
        <v>0.2475</v>
      </c>
      <c r="AI1563">
        <v>-100</v>
      </c>
    </row>
    <row r="1564" spans="1:39" x14ac:dyDescent="0.3">
      <c r="A1564" t="s">
        <v>0</v>
      </c>
      <c r="B1564" s="1">
        <v>42312</v>
      </c>
      <c r="C1564" s="2">
        <v>0.69292395833333342</v>
      </c>
      <c r="D1564" t="s">
        <v>238</v>
      </c>
      <c r="E1564" t="s">
        <v>114</v>
      </c>
      <c r="F1564">
        <v>-1.32</v>
      </c>
      <c r="J1564">
        <v>-1.32</v>
      </c>
      <c r="U1564">
        <v>1.4312E-2</v>
      </c>
      <c r="V1564">
        <v>0.57999999999999996</v>
      </c>
      <c r="W1564">
        <v>8.8500000000000004E-4</v>
      </c>
      <c r="X1564">
        <v>-0.27285700000000002</v>
      </c>
      <c r="Y1564">
        <v>0.28475699999999998</v>
      </c>
    </row>
    <row r="1565" spans="1:39" x14ac:dyDescent="0.3">
      <c r="A1565" t="s">
        <v>0</v>
      </c>
      <c r="B1565" s="1">
        <v>42312</v>
      </c>
      <c r="C1565" s="2">
        <v>0.69295624999999994</v>
      </c>
      <c r="D1565" t="s">
        <v>238</v>
      </c>
      <c r="E1565" t="s">
        <v>100</v>
      </c>
      <c r="F1565">
        <v>-1.32</v>
      </c>
      <c r="G1565">
        <v>67.974322999999998</v>
      </c>
      <c r="H1565">
        <v>29.3</v>
      </c>
      <c r="AH1565">
        <v>0.26874999999999999</v>
      </c>
      <c r="AI1565">
        <v>-100</v>
      </c>
    </row>
    <row r="1566" spans="1:39" x14ac:dyDescent="0.3">
      <c r="A1566" t="s">
        <v>0</v>
      </c>
      <c r="B1566" s="1">
        <v>42312</v>
      </c>
      <c r="C1566" s="2">
        <v>0.69295859953703698</v>
      </c>
      <c r="D1566" t="s">
        <v>238</v>
      </c>
      <c r="E1566" t="s">
        <v>114</v>
      </c>
      <c r="F1566">
        <v>-0.17</v>
      </c>
      <c r="J1566">
        <v>-0.17</v>
      </c>
      <c r="U1566">
        <v>3.9201E-2</v>
      </c>
      <c r="V1566">
        <v>-0.38333299999999998</v>
      </c>
      <c r="W1566">
        <v>3.1389999999999999E-3</v>
      </c>
      <c r="X1566">
        <v>-0.255714</v>
      </c>
      <c r="Y1566">
        <v>0.28612900000000002</v>
      </c>
    </row>
    <row r="1567" spans="1:39" x14ac:dyDescent="0.3">
      <c r="A1567" t="s">
        <v>0</v>
      </c>
      <c r="B1567" s="1">
        <v>42312</v>
      </c>
      <c r="C1567" s="2">
        <v>0.6929916435185185</v>
      </c>
      <c r="D1567" t="s">
        <v>238</v>
      </c>
      <c r="E1567" t="s">
        <v>100</v>
      </c>
      <c r="F1567">
        <v>-0.17</v>
      </c>
      <c r="G1567">
        <v>67.976123000000001</v>
      </c>
      <c r="H1567">
        <v>29.274999999999999</v>
      </c>
      <c r="AH1567">
        <v>0.23624999999999999</v>
      </c>
      <c r="AI1567">
        <v>-100</v>
      </c>
    </row>
    <row r="1568" spans="1:39" x14ac:dyDescent="0.3">
      <c r="A1568" t="s">
        <v>0</v>
      </c>
      <c r="B1568" s="1">
        <v>42312</v>
      </c>
      <c r="C1568" s="2">
        <v>0.69299332175925921</v>
      </c>
      <c r="D1568" t="s">
        <v>238</v>
      </c>
      <c r="E1568" t="s">
        <v>114</v>
      </c>
      <c r="F1568">
        <v>0.6</v>
      </c>
      <c r="J1568">
        <v>0.6</v>
      </c>
      <c r="U1568">
        <v>1.6440000000000001E-3</v>
      </c>
      <c r="V1568">
        <v>-0.25666699999999998</v>
      </c>
      <c r="W1568">
        <v>3.6510000000000002E-3</v>
      </c>
      <c r="X1568">
        <v>-0.18285699999999999</v>
      </c>
      <c r="Y1568">
        <v>0.38205699999999998</v>
      </c>
    </row>
    <row r="1569" spans="1:35" x14ac:dyDescent="0.3">
      <c r="A1569" t="s">
        <v>0</v>
      </c>
      <c r="B1569" s="1">
        <v>42312</v>
      </c>
      <c r="C1569" s="2">
        <v>0.6930269560185186</v>
      </c>
      <c r="D1569" t="s">
        <v>238</v>
      </c>
      <c r="E1569" t="s">
        <v>100</v>
      </c>
      <c r="F1569">
        <v>0.6</v>
      </c>
      <c r="G1569">
        <v>67.978099</v>
      </c>
      <c r="H1569">
        <v>29.3</v>
      </c>
      <c r="AH1569">
        <v>0.23624999999999999</v>
      </c>
      <c r="AI1569">
        <v>-100</v>
      </c>
    </row>
    <row r="1570" spans="1:35" x14ac:dyDescent="0.3">
      <c r="A1570" t="s">
        <v>0</v>
      </c>
      <c r="B1570" s="1">
        <v>42312</v>
      </c>
      <c r="C1570" s="2">
        <v>0.69302804398148155</v>
      </c>
      <c r="D1570" t="s">
        <v>238</v>
      </c>
      <c r="E1570" t="s">
        <v>114</v>
      </c>
      <c r="F1570">
        <v>-0.62</v>
      </c>
      <c r="J1570">
        <v>-0.62</v>
      </c>
      <c r="U1570">
        <v>-1.4914E-2</v>
      </c>
      <c r="V1570">
        <v>0.406667</v>
      </c>
      <c r="W1570">
        <v>1.6119999999999999E-3</v>
      </c>
      <c r="X1570">
        <v>-0.23285700000000001</v>
      </c>
      <c r="Y1570">
        <v>0.40972399999999998</v>
      </c>
    </row>
    <row r="1571" spans="1:35" x14ac:dyDescent="0.3">
      <c r="A1571" t="s">
        <v>0</v>
      </c>
      <c r="B1571" s="1">
        <v>42312</v>
      </c>
      <c r="C1571" s="2">
        <v>0.69306223379629628</v>
      </c>
      <c r="D1571" t="s">
        <v>238</v>
      </c>
      <c r="E1571" t="s">
        <v>100</v>
      </c>
      <c r="F1571">
        <v>-0.62</v>
      </c>
      <c r="G1571">
        <v>67.981159000000005</v>
      </c>
      <c r="H1571">
        <v>29.3</v>
      </c>
      <c r="AH1571">
        <v>0.24</v>
      </c>
      <c r="AI1571">
        <v>-100</v>
      </c>
    </row>
    <row r="1572" spans="1:35" x14ac:dyDescent="0.3">
      <c r="A1572" t="s">
        <v>0</v>
      </c>
      <c r="B1572" s="1">
        <v>42312</v>
      </c>
      <c r="C1572" s="2">
        <v>0.69306276620370377</v>
      </c>
      <c r="D1572" t="s">
        <v>238</v>
      </c>
      <c r="E1572" t="s">
        <v>114</v>
      </c>
      <c r="F1572">
        <v>-0.28999999999999998</v>
      </c>
      <c r="J1572">
        <v>-0.28999999999999998</v>
      </c>
      <c r="U1572">
        <v>-6.9849999999999999E-3</v>
      </c>
      <c r="V1572">
        <v>-0.11</v>
      </c>
      <c r="W1572">
        <v>-7.7999999999999999E-4</v>
      </c>
      <c r="X1572">
        <v>-0.23571400000000001</v>
      </c>
      <c r="Y1572">
        <v>0.41002899999999998</v>
      </c>
    </row>
    <row r="1573" spans="1:35" x14ac:dyDescent="0.3">
      <c r="A1573" t="s">
        <v>0</v>
      </c>
      <c r="B1573" s="1">
        <v>42312</v>
      </c>
      <c r="C1573" s="2">
        <v>0.6930974305555555</v>
      </c>
      <c r="D1573" t="s">
        <v>238</v>
      </c>
      <c r="E1573" t="s">
        <v>114</v>
      </c>
      <c r="F1573">
        <v>-0.33</v>
      </c>
      <c r="J1573">
        <v>-0.33</v>
      </c>
      <c r="U1573">
        <v>-1.5339999999999999E-2</v>
      </c>
      <c r="V1573">
        <v>1.3332999999999999E-2</v>
      </c>
      <c r="W1573">
        <v>-2.9030000000000002E-3</v>
      </c>
      <c r="X1573">
        <v>-0.244286</v>
      </c>
      <c r="Y1573">
        <v>0.41122900000000001</v>
      </c>
    </row>
    <row r="1574" spans="1:35" x14ac:dyDescent="0.3">
      <c r="A1574" t="s">
        <v>0</v>
      </c>
      <c r="B1574" s="1">
        <v>42312</v>
      </c>
      <c r="C1574" s="2">
        <v>0.69309770833333328</v>
      </c>
      <c r="D1574" t="s">
        <v>238</v>
      </c>
      <c r="E1574" t="s">
        <v>100</v>
      </c>
      <c r="F1574">
        <v>-0.33</v>
      </c>
      <c r="G1574">
        <v>67.984165000000004</v>
      </c>
      <c r="H1574">
        <v>29.3</v>
      </c>
      <c r="AH1574">
        <v>0.2525</v>
      </c>
      <c r="AI1574">
        <v>-100</v>
      </c>
    </row>
    <row r="1575" spans="1:35" x14ac:dyDescent="0.3">
      <c r="A1575" t="s">
        <v>0</v>
      </c>
      <c r="B1575" s="1">
        <v>42312</v>
      </c>
      <c r="C1575" s="2">
        <v>0.69313217592592602</v>
      </c>
      <c r="D1575" t="s">
        <v>238</v>
      </c>
      <c r="E1575" t="s">
        <v>114</v>
      </c>
      <c r="F1575">
        <v>-0.26</v>
      </c>
      <c r="J1575">
        <v>-0.26</v>
      </c>
      <c r="U1575">
        <v>4.045E-3</v>
      </c>
      <c r="V1575">
        <v>-2.3333E-2</v>
      </c>
      <c r="W1575">
        <v>-3.3300000000000001E-3</v>
      </c>
      <c r="X1575">
        <v>-0.34142899999999998</v>
      </c>
      <c r="Y1575">
        <v>0.326714</v>
      </c>
    </row>
    <row r="1576" spans="1:35" x14ac:dyDescent="0.3">
      <c r="A1576" t="s">
        <v>0</v>
      </c>
      <c r="B1576" s="1">
        <v>42312</v>
      </c>
      <c r="C1576" s="2">
        <v>0.69313240740740734</v>
      </c>
      <c r="D1576" t="s">
        <v>238</v>
      </c>
      <c r="E1576" t="s">
        <v>100</v>
      </c>
      <c r="F1576">
        <v>-0.26</v>
      </c>
      <c r="G1576">
        <v>67.985045999999997</v>
      </c>
      <c r="H1576">
        <v>29.3</v>
      </c>
      <c r="AH1576">
        <v>0.20874999999999999</v>
      </c>
      <c r="AI1576">
        <v>-100</v>
      </c>
    </row>
    <row r="1577" spans="1:35" x14ac:dyDescent="0.3">
      <c r="A1577" t="s">
        <v>0</v>
      </c>
      <c r="B1577" s="1">
        <v>42312</v>
      </c>
      <c r="C1577" s="2">
        <v>0.69316694444444449</v>
      </c>
      <c r="D1577" t="s">
        <v>238</v>
      </c>
      <c r="E1577" t="s">
        <v>114</v>
      </c>
      <c r="F1577">
        <v>-0.27</v>
      </c>
      <c r="J1577">
        <v>-0.27</v>
      </c>
      <c r="U1577">
        <v>3.7317000000000003E-2</v>
      </c>
      <c r="V1577">
        <v>3.333E-3</v>
      </c>
      <c r="W1577">
        <v>5.1E-5</v>
      </c>
      <c r="X1577">
        <v>-0.19142899999999999</v>
      </c>
      <c r="Y1577">
        <v>0.14171400000000001</v>
      </c>
    </row>
    <row r="1578" spans="1:35" x14ac:dyDescent="0.3">
      <c r="A1578" t="s">
        <v>0</v>
      </c>
      <c r="B1578" s="1">
        <v>42312</v>
      </c>
      <c r="C1578" s="2">
        <v>0.69316769675925916</v>
      </c>
      <c r="D1578" t="s">
        <v>238</v>
      </c>
      <c r="E1578" t="s">
        <v>100</v>
      </c>
      <c r="F1578">
        <v>-0.27</v>
      </c>
      <c r="G1578">
        <v>67.990643000000006</v>
      </c>
      <c r="H1578">
        <v>29.3</v>
      </c>
      <c r="AH1578">
        <v>0.23375000000000001</v>
      </c>
      <c r="AI1578">
        <v>-100</v>
      </c>
    </row>
    <row r="1579" spans="1:35" x14ac:dyDescent="0.3">
      <c r="A1579" t="s">
        <v>0</v>
      </c>
      <c r="B1579" s="1">
        <v>42312</v>
      </c>
      <c r="C1579" s="2">
        <v>0.69320167824074075</v>
      </c>
      <c r="D1579" t="s">
        <v>238</v>
      </c>
      <c r="E1579" t="s">
        <v>114</v>
      </c>
      <c r="F1579">
        <v>-0.27</v>
      </c>
      <c r="J1579">
        <v>-0.27</v>
      </c>
      <c r="U1579">
        <v>7.5560000000000002E-3</v>
      </c>
      <c r="V1579">
        <v>0</v>
      </c>
      <c r="W1579">
        <v>3.1570000000000001E-3</v>
      </c>
      <c r="X1579">
        <v>-0.20571400000000001</v>
      </c>
      <c r="Y1579">
        <v>0.142429</v>
      </c>
    </row>
    <row r="1580" spans="1:35" x14ac:dyDescent="0.3">
      <c r="A1580" t="s">
        <v>0</v>
      </c>
      <c r="B1580" s="1">
        <v>42312</v>
      </c>
      <c r="C1580" s="2">
        <v>0.69320341435185184</v>
      </c>
      <c r="D1580" t="s">
        <v>238</v>
      </c>
      <c r="E1580" t="s">
        <v>100</v>
      </c>
      <c r="F1580">
        <v>-0.27</v>
      </c>
      <c r="G1580">
        <v>67.988508999999993</v>
      </c>
      <c r="H1580">
        <v>29.3</v>
      </c>
      <c r="AH1580">
        <v>0.20624999999999999</v>
      </c>
      <c r="AI1580">
        <v>-100</v>
      </c>
    </row>
    <row r="1581" spans="1:35" x14ac:dyDescent="0.3">
      <c r="A1581" t="s">
        <v>0</v>
      </c>
      <c r="B1581" s="1">
        <v>42312</v>
      </c>
      <c r="C1581" s="2">
        <v>0.69323642361111115</v>
      </c>
      <c r="D1581" t="s">
        <v>238</v>
      </c>
      <c r="E1581" t="s">
        <v>114</v>
      </c>
      <c r="F1581">
        <v>-0.28000000000000003</v>
      </c>
      <c r="J1581">
        <v>-0.28000000000000003</v>
      </c>
      <c r="U1581">
        <v>-1.3105E-2</v>
      </c>
      <c r="V1581">
        <v>3.333E-3</v>
      </c>
      <c r="W1581">
        <v>2.4350000000000001E-3</v>
      </c>
      <c r="X1581">
        <v>-0.33142899999999997</v>
      </c>
      <c r="Y1581">
        <v>1.6714E-2</v>
      </c>
    </row>
    <row r="1582" spans="1:35" x14ac:dyDescent="0.3">
      <c r="A1582" t="s">
        <v>0</v>
      </c>
      <c r="B1582" s="1">
        <v>42312</v>
      </c>
      <c r="C1582" s="2">
        <v>0.69323871527777781</v>
      </c>
      <c r="D1582" t="s">
        <v>238</v>
      </c>
      <c r="E1582" t="s">
        <v>100</v>
      </c>
      <c r="F1582">
        <v>-0.28000000000000003</v>
      </c>
      <c r="G1582">
        <v>67.988191</v>
      </c>
      <c r="H1582">
        <v>29.3</v>
      </c>
      <c r="AH1582">
        <v>0.20749999999999999</v>
      </c>
      <c r="AI1582">
        <v>-100</v>
      </c>
    </row>
    <row r="1583" spans="1:35" x14ac:dyDescent="0.3">
      <c r="A1583" t="s">
        <v>0</v>
      </c>
      <c r="B1583" s="1">
        <v>42312</v>
      </c>
      <c r="C1583" s="2">
        <v>0.69327107638888885</v>
      </c>
      <c r="D1583" t="s">
        <v>238</v>
      </c>
      <c r="E1583" t="s">
        <v>114</v>
      </c>
      <c r="F1583">
        <v>-0.27</v>
      </c>
      <c r="J1583">
        <v>-0.27</v>
      </c>
      <c r="U1583">
        <v>-2.8110000000000001E-3</v>
      </c>
      <c r="V1583">
        <v>-3.333E-3</v>
      </c>
      <c r="W1583">
        <v>3.48E-4</v>
      </c>
      <c r="X1583">
        <v>-0.28142899999999998</v>
      </c>
      <c r="Y1583">
        <v>5.4799999999999998E-4</v>
      </c>
    </row>
    <row r="1584" spans="1:35" x14ac:dyDescent="0.3">
      <c r="A1584" t="s">
        <v>0</v>
      </c>
      <c r="B1584" s="1">
        <v>42312</v>
      </c>
      <c r="C1584" s="2">
        <v>0.69327400462962963</v>
      </c>
      <c r="D1584" t="s">
        <v>238</v>
      </c>
      <c r="E1584" t="s">
        <v>100</v>
      </c>
      <c r="F1584">
        <v>-0.27</v>
      </c>
      <c r="G1584">
        <v>67.989999999999995</v>
      </c>
      <c r="H1584">
        <v>29.3</v>
      </c>
      <c r="AH1584">
        <v>0.23874999999999999</v>
      </c>
      <c r="AI1584">
        <v>-100</v>
      </c>
    </row>
    <row r="1585" spans="1:35" x14ac:dyDescent="0.3">
      <c r="A1585" t="s">
        <v>0</v>
      </c>
      <c r="B1585" s="1">
        <v>42312</v>
      </c>
      <c r="C1585" s="2">
        <v>0.69330584490740732</v>
      </c>
      <c r="D1585" t="s">
        <v>238</v>
      </c>
      <c r="E1585" t="s">
        <v>114</v>
      </c>
      <c r="F1585">
        <v>-0.25</v>
      </c>
      <c r="J1585">
        <v>-0.25</v>
      </c>
      <c r="U1585">
        <v>-1.5870000000000001E-3</v>
      </c>
      <c r="V1585">
        <v>-6.6670000000000002E-3</v>
      </c>
      <c r="W1585">
        <v>-1.5089999999999999E-3</v>
      </c>
      <c r="X1585">
        <v>-0.27571400000000001</v>
      </c>
      <c r="Y1585">
        <v>6.6200000000000005E-4</v>
      </c>
    </row>
    <row r="1586" spans="1:35" x14ac:dyDescent="0.3">
      <c r="A1586" t="s">
        <v>0</v>
      </c>
      <c r="B1586" s="1">
        <v>42312</v>
      </c>
      <c r="C1586" s="2">
        <v>0.69330932870370365</v>
      </c>
      <c r="D1586" t="s">
        <v>238</v>
      </c>
      <c r="E1586" t="s">
        <v>100</v>
      </c>
      <c r="F1586">
        <v>-0.25</v>
      </c>
      <c r="G1586">
        <v>67.991603999999995</v>
      </c>
      <c r="H1586">
        <v>29.3</v>
      </c>
      <c r="AH1586">
        <v>0.20749999999999999</v>
      </c>
      <c r="AI1586">
        <v>-100</v>
      </c>
    </row>
    <row r="1587" spans="1:35" x14ac:dyDescent="0.3">
      <c r="A1587" t="s">
        <v>0</v>
      </c>
      <c r="B1587" s="1">
        <v>42312</v>
      </c>
      <c r="C1587" s="2">
        <v>0.69334055555555552</v>
      </c>
      <c r="D1587" t="s">
        <v>238</v>
      </c>
      <c r="E1587" t="s">
        <v>114</v>
      </c>
      <c r="F1587">
        <v>-0.27</v>
      </c>
      <c r="J1587">
        <v>-0.27</v>
      </c>
      <c r="U1587">
        <v>-7.0799999999999997E-4</v>
      </c>
      <c r="V1587">
        <v>6.6670000000000002E-3</v>
      </c>
      <c r="W1587">
        <v>-2.4299999999999999E-3</v>
      </c>
      <c r="X1587">
        <v>-0.26714300000000002</v>
      </c>
      <c r="Y1587">
        <v>9.0000000000000006E-5</v>
      </c>
    </row>
    <row r="1588" spans="1:35" x14ac:dyDescent="0.3">
      <c r="A1588" t="s">
        <v>0</v>
      </c>
      <c r="B1588" s="1">
        <v>42312</v>
      </c>
      <c r="C1588" s="2">
        <v>0.69334464120370365</v>
      </c>
      <c r="D1588" t="s">
        <v>238</v>
      </c>
      <c r="E1588" t="s">
        <v>103</v>
      </c>
      <c r="F1588">
        <v>-0.27</v>
      </c>
      <c r="O1588" t="s">
        <v>254</v>
      </c>
    </row>
    <row r="1589" spans="1:35" x14ac:dyDescent="0.3">
      <c r="A1589" t="s">
        <v>0</v>
      </c>
      <c r="B1589" s="1">
        <v>42312</v>
      </c>
      <c r="C1589" s="2">
        <v>0.69334475694444453</v>
      </c>
      <c r="D1589" t="s">
        <v>238</v>
      </c>
      <c r="E1589" t="s">
        <v>100</v>
      </c>
      <c r="F1589">
        <v>-0.27</v>
      </c>
      <c r="G1589">
        <v>67.991445999999996</v>
      </c>
      <c r="H1589">
        <v>29.3</v>
      </c>
      <c r="AH1589">
        <v>0.24124999999999999</v>
      </c>
      <c r="AI1589">
        <v>-100</v>
      </c>
    </row>
    <row r="1590" spans="1:35" x14ac:dyDescent="0.3">
      <c r="A1590" t="s">
        <v>0</v>
      </c>
      <c r="B1590" s="1">
        <v>42312</v>
      </c>
      <c r="C1590" s="2">
        <v>0.69337986111111105</v>
      </c>
      <c r="D1590" t="s">
        <v>238</v>
      </c>
      <c r="E1590" t="s">
        <v>103</v>
      </c>
      <c r="F1590">
        <v>-0.27</v>
      </c>
      <c r="O1590" t="s">
        <v>287</v>
      </c>
    </row>
    <row r="1591" spans="1:35" x14ac:dyDescent="0.3">
      <c r="A1591" t="s">
        <v>0</v>
      </c>
      <c r="B1591" s="1">
        <v>42312</v>
      </c>
      <c r="C1591" s="2">
        <v>0.69338</v>
      </c>
      <c r="D1591" t="s">
        <v>238</v>
      </c>
      <c r="E1591" t="s">
        <v>103</v>
      </c>
      <c r="F1591">
        <v>-0.27</v>
      </c>
      <c r="O1591" t="s">
        <v>288</v>
      </c>
    </row>
    <row r="1592" spans="1:35" x14ac:dyDescent="0.3">
      <c r="A1592" t="s">
        <v>0</v>
      </c>
      <c r="B1592" s="1">
        <v>42312</v>
      </c>
      <c r="C1592" s="2">
        <v>0.69338012731481491</v>
      </c>
      <c r="D1592" t="s">
        <v>238</v>
      </c>
      <c r="E1592" t="s">
        <v>103</v>
      </c>
      <c r="F1592">
        <v>-0.27</v>
      </c>
    </row>
    <row r="1593" spans="1:35" x14ac:dyDescent="0.3">
      <c r="A1593" t="s">
        <v>0</v>
      </c>
      <c r="B1593" s="1">
        <v>42312</v>
      </c>
      <c r="C1593" s="2">
        <v>0.69338023148148142</v>
      </c>
      <c r="D1593" t="s">
        <v>238</v>
      </c>
      <c r="E1593" t="s">
        <v>103</v>
      </c>
      <c r="F1593">
        <v>-0.27</v>
      </c>
      <c r="O1593" t="s">
        <v>105</v>
      </c>
    </row>
    <row r="1594" spans="1:35" x14ac:dyDescent="0.3">
      <c r="A1594" t="s">
        <v>0</v>
      </c>
      <c r="B1594" s="1">
        <v>42312</v>
      </c>
      <c r="C1594" s="2">
        <v>0.6933803472222223</v>
      </c>
      <c r="D1594" t="s">
        <v>238</v>
      </c>
      <c r="E1594" t="s">
        <v>103</v>
      </c>
      <c r="F1594">
        <v>-0.27</v>
      </c>
      <c r="O1594" t="s">
        <v>106</v>
      </c>
    </row>
    <row r="1595" spans="1:35" x14ac:dyDescent="0.3">
      <c r="A1595" t="s">
        <v>0</v>
      </c>
      <c r="B1595" s="1">
        <v>42312</v>
      </c>
      <c r="C1595" s="2">
        <v>0.69338093750000007</v>
      </c>
      <c r="D1595" t="s">
        <v>238</v>
      </c>
      <c r="E1595" t="s">
        <v>103</v>
      </c>
      <c r="F1595">
        <v>-0.27</v>
      </c>
      <c r="O1595" t="s">
        <v>112</v>
      </c>
    </row>
    <row r="1596" spans="1:35" x14ac:dyDescent="0.3">
      <c r="A1596" t="s">
        <v>0</v>
      </c>
      <c r="B1596" s="1">
        <v>42312</v>
      </c>
      <c r="C1596" s="2">
        <v>0.69338187500000004</v>
      </c>
      <c r="D1596" t="s">
        <v>238</v>
      </c>
      <c r="E1596" t="s">
        <v>103</v>
      </c>
      <c r="F1596">
        <v>-0.27</v>
      </c>
      <c r="O1596" t="s">
        <v>110</v>
      </c>
    </row>
    <row r="1597" spans="1:35" x14ac:dyDescent="0.3">
      <c r="A1597" t="s">
        <v>0</v>
      </c>
      <c r="B1597" s="1">
        <v>42312</v>
      </c>
      <c r="C1597" s="2">
        <v>0.69337526620370371</v>
      </c>
      <c r="D1597" t="s">
        <v>238</v>
      </c>
      <c r="E1597" t="s">
        <v>114</v>
      </c>
      <c r="F1597">
        <v>-0.25</v>
      </c>
      <c r="J1597">
        <v>-0.25</v>
      </c>
      <c r="U1597">
        <v>-1.539E-3</v>
      </c>
      <c r="V1597">
        <v>-6.6670000000000002E-3</v>
      </c>
      <c r="W1597">
        <v>-1.225E-3</v>
      </c>
      <c r="X1597">
        <v>-0.26571400000000001</v>
      </c>
      <c r="Y1597">
        <v>1.2899999999999999E-4</v>
      </c>
    </row>
    <row r="1598" spans="1:35" x14ac:dyDescent="0.3">
      <c r="A1598" t="s">
        <v>0</v>
      </c>
      <c r="B1598" s="1">
        <v>42312</v>
      </c>
      <c r="C1598" s="2">
        <v>0.69338608796296297</v>
      </c>
      <c r="D1598" t="s">
        <v>238</v>
      </c>
      <c r="E1598" t="s">
        <v>100</v>
      </c>
      <c r="F1598">
        <v>-0.25</v>
      </c>
      <c r="G1598">
        <v>67.991539000000003</v>
      </c>
      <c r="H1598">
        <v>29.3</v>
      </c>
      <c r="AH1598">
        <v>0.23749999999999999</v>
      </c>
      <c r="AI1598">
        <v>-100</v>
      </c>
    </row>
    <row r="1599" spans="1:35" x14ac:dyDescent="0.3">
      <c r="A1599" t="s">
        <v>0</v>
      </c>
      <c r="B1599" s="1">
        <v>42312</v>
      </c>
      <c r="C1599" s="2">
        <v>0.69341001157407411</v>
      </c>
      <c r="D1599" t="s">
        <v>238</v>
      </c>
      <c r="E1599" t="s">
        <v>114</v>
      </c>
      <c r="F1599">
        <v>-0.23</v>
      </c>
      <c r="J1599">
        <v>-0.23</v>
      </c>
      <c r="U1599">
        <v>-2.7160000000000001E-3</v>
      </c>
      <c r="V1599">
        <v>-6.6670000000000002E-3</v>
      </c>
      <c r="W1599">
        <v>3.4000000000000002E-4</v>
      </c>
      <c r="X1599">
        <v>-0.26</v>
      </c>
      <c r="Y1599">
        <v>2.9999999999999997E-4</v>
      </c>
    </row>
    <row r="1600" spans="1:35" x14ac:dyDescent="0.3">
      <c r="A1600" t="s">
        <v>0</v>
      </c>
      <c r="B1600" s="1">
        <v>42312</v>
      </c>
      <c r="C1600" s="2">
        <v>0.69341324074074073</v>
      </c>
      <c r="D1600" t="s">
        <v>238</v>
      </c>
      <c r="E1600" t="s">
        <v>100</v>
      </c>
      <c r="F1600">
        <v>-0.23</v>
      </c>
      <c r="G1600">
        <v>67.991539000000003</v>
      </c>
      <c r="H1600">
        <v>29.3</v>
      </c>
      <c r="AH1600">
        <v>0.23749999999999999</v>
      </c>
      <c r="AI1600">
        <v>-100</v>
      </c>
    </row>
    <row r="1601" spans="1:35" x14ac:dyDescent="0.3">
      <c r="A1601" t="s">
        <v>0</v>
      </c>
      <c r="B1601" s="1">
        <v>42312</v>
      </c>
      <c r="C1601" s="2">
        <v>0.69344931712962954</v>
      </c>
      <c r="D1601" t="s">
        <v>238</v>
      </c>
      <c r="E1601" t="s">
        <v>97</v>
      </c>
      <c r="K1601">
        <v>1201.298828</v>
      </c>
      <c r="L1601">
        <v>24.1</v>
      </c>
      <c r="M1601">
        <v>8.6064760000000007</v>
      </c>
      <c r="N1601">
        <v>24.450448999999999</v>
      </c>
    </row>
    <row r="1602" spans="1:35" x14ac:dyDescent="0.3">
      <c r="A1602" t="s">
        <v>0</v>
      </c>
      <c r="B1602" s="1">
        <v>42312</v>
      </c>
      <c r="C1602" s="2">
        <v>0.69344468749999999</v>
      </c>
      <c r="D1602" t="s">
        <v>238</v>
      </c>
      <c r="E1602" t="s">
        <v>114</v>
      </c>
      <c r="F1602">
        <v>-0.28000000000000003</v>
      </c>
      <c r="J1602">
        <v>-0.28000000000000003</v>
      </c>
      <c r="U1602">
        <v>-2.0179999999999998E-3</v>
      </c>
      <c r="V1602">
        <v>1.6667000000000001E-2</v>
      </c>
      <c r="W1602">
        <v>3.4000000000000002E-4</v>
      </c>
      <c r="X1602">
        <v>-0.26142900000000002</v>
      </c>
      <c r="Y1602">
        <v>3.48E-4</v>
      </c>
    </row>
    <row r="1603" spans="1:35" x14ac:dyDescent="0.3">
      <c r="A1603" t="s">
        <v>0</v>
      </c>
      <c r="B1603" s="1">
        <v>42312</v>
      </c>
      <c r="C1603" s="2">
        <v>0.69345432870370372</v>
      </c>
      <c r="D1603" t="s">
        <v>238</v>
      </c>
      <c r="E1603" t="s">
        <v>100</v>
      </c>
      <c r="F1603">
        <v>-0.28000000000000003</v>
      </c>
      <c r="G1603">
        <v>67.993730999999997</v>
      </c>
      <c r="H1603">
        <v>29.3</v>
      </c>
      <c r="AH1603">
        <v>0.23874999999999999</v>
      </c>
      <c r="AI1603">
        <v>-100</v>
      </c>
    </row>
    <row r="1604" spans="1:35" x14ac:dyDescent="0.3">
      <c r="A1604" t="s">
        <v>0</v>
      </c>
      <c r="B1604" s="1">
        <v>42312</v>
      </c>
      <c r="C1604" s="2">
        <v>0.69347942129629636</v>
      </c>
      <c r="D1604" t="s">
        <v>238</v>
      </c>
      <c r="E1604" t="s">
        <v>114</v>
      </c>
      <c r="F1604">
        <v>-0.27</v>
      </c>
      <c r="J1604">
        <v>-0.27</v>
      </c>
      <c r="U1604">
        <v>2.6200000000000003E-4</v>
      </c>
      <c r="V1604">
        <v>-3.333E-3</v>
      </c>
      <c r="W1604">
        <v>7.9999999999999996E-6</v>
      </c>
      <c r="X1604">
        <v>-0.26</v>
      </c>
      <c r="Y1604">
        <v>2.9999999999999997E-4</v>
      </c>
    </row>
    <row r="1605" spans="1:35" x14ac:dyDescent="0.3">
      <c r="A1605" t="s">
        <v>0</v>
      </c>
      <c r="B1605" s="1">
        <v>42312</v>
      </c>
      <c r="C1605" s="2">
        <v>0.69348377314814813</v>
      </c>
      <c r="D1605" t="s">
        <v>238</v>
      </c>
      <c r="E1605" t="s">
        <v>100</v>
      </c>
      <c r="F1605">
        <v>-0.27</v>
      </c>
      <c r="G1605">
        <v>67.993730999999997</v>
      </c>
      <c r="H1605">
        <v>29.3</v>
      </c>
      <c r="AH1605">
        <v>0.23874999999999999</v>
      </c>
      <c r="AI1605">
        <v>-100</v>
      </c>
    </row>
    <row r="1606" spans="1:35" x14ac:dyDescent="0.3">
      <c r="A1606" t="s">
        <v>0</v>
      </c>
      <c r="B1606" s="1">
        <v>42312</v>
      </c>
      <c r="C1606" s="2">
        <v>0.69351410879629627</v>
      </c>
      <c r="D1606" t="s">
        <v>238</v>
      </c>
      <c r="E1606" t="s">
        <v>114</v>
      </c>
      <c r="F1606">
        <v>-0.26</v>
      </c>
      <c r="J1606">
        <v>-0.26</v>
      </c>
      <c r="U1606">
        <v>1.2390000000000001E-3</v>
      </c>
      <c r="V1606">
        <v>-3.333E-3</v>
      </c>
      <c r="W1606">
        <v>1.1900000000000001E-4</v>
      </c>
      <c r="X1606">
        <v>-0.258571</v>
      </c>
      <c r="Y1606">
        <v>2.81E-4</v>
      </c>
    </row>
    <row r="1607" spans="1:35" x14ac:dyDescent="0.3">
      <c r="A1607" t="s">
        <v>0</v>
      </c>
      <c r="B1607" s="1">
        <v>42312</v>
      </c>
      <c r="C1607" s="2">
        <v>0.69352379629629635</v>
      </c>
      <c r="D1607" t="s">
        <v>238</v>
      </c>
      <c r="E1607" t="s">
        <v>100</v>
      </c>
      <c r="F1607">
        <v>-0.26</v>
      </c>
      <c r="G1607">
        <v>67.993194000000003</v>
      </c>
      <c r="H1607">
        <v>29.3</v>
      </c>
      <c r="AH1607">
        <v>0.24625</v>
      </c>
      <c r="AI1607">
        <v>-100</v>
      </c>
    </row>
    <row r="1608" spans="1:35" x14ac:dyDescent="0.3">
      <c r="A1608" t="s">
        <v>0</v>
      </c>
      <c r="B1608" s="1">
        <v>42312</v>
      </c>
      <c r="C1608" s="2">
        <v>0.69354888888888888</v>
      </c>
      <c r="D1608" t="s">
        <v>238</v>
      </c>
      <c r="E1608" t="s">
        <v>114</v>
      </c>
      <c r="F1608">
        <v>-0.28000000000000003</v>
      </c>
      <c r="J1608">
        <v>-0.28000000000000003</v>
      </c>
      <c r="U1608">
        <v>2.0560000000000001E-3</v>
      </c>
      <c r="V1608">
        <v>6.6670000000000002E-3</v>
      </c>
      <c r="W1608">
        <v>3.1599999999999998E-4</v>
      </c>
      <c r="X1608">
        <v>-0.26285700000000001</v>
      </c>
      <c r="Y1608">
        <v>3.2400000000000001E-4</v>
      </c>
    </row>
    <row r="1609" spans="1:35" x14ac:dyDescent="0.3">
      <c r="A1609" t="s">
        <v>0</v>
      </c>
      <c r="B1609" s="1">
        <v>42312</v>
      </c>
      <c r="C1609" s="2">
        <v>0.69355443287037044</v>
      </c>
      <c r="D1609" t="s">
        <v>238</v>
      </c>
      <c r="E1609" t="s">
        <v>100</v>
      </c>
      <c r="F1609">
        <v>-0.28000000000000003</v>
      </c>
      <c r="G1609">
        <v>67.993194000000003</v>
      </c>
      <c r="H1609">
        <v>29.3</v>
      </c>
      <c r="AH1609">
        <v>0.24625</v>
      </c>
      <c r="AI1609">
        <v>-100</v>
      </c>
    </row>
    <row r="1610" spans="1:35" x14ac:dyDescent="0.3">
      <c r="A1610" t="s">
        <v>0</v>
      </c>
      <c r="B1610" s="1">
        <v>42312</v>
      </c>
      <c r="C1610" s="2">
        <v>0.69358365740740746</v>
      </c>
      <c r="D1610" t="s">
        <v>238</v>
      </c>
      <c r="E1610" t="s">
        <v>114</v>
      </c>
      <c r="F1610">
        <v>-0.26</v>
      </c>
      <c r="J1610">
        <v>-0.26</v>
      </c>
      <c r="U1610">
        <v>2.1970000000000002E-3</v>
      </c>
      <c r="V1610">
        <v>-6.6670000000000002E-3</v>
      </c>
      <c r="W1610">
        <v>4.55E-4</v>
      </c>
      <c r="X1610">
        <v>-0.26142900000000002</v>
      </c>
      <c r="Y1610">
        <v>3.1399999999999999E-4</v>
      </c>
    </row>
    <row r="1611" spans="1:35" x14ac:dyDescent="0.3">
      <c r="A1611" t="s">
        <v>0</v>
      </c>
      <c r="B1611" s="1">
        <v>42312</v>
      </c>
      <c r="C1611" s="2">
        <v>0.69359437499999999</v>
      </c>
      <c r="D1611" t="s">
        <v>238</v>
      </c>
      <c r="E1611" t="s">
        <v>100</v>
      </c>
      <c r="F1611">
        <v>-0.26</v>
      </c>
      <c r="G1611">
        <v>67.996570000000006</v>
      </c>
      <c r="H1611">
        <v>29.3</v>
      </c>
      <c r="AH1611">
        <v>0.21625</v>
      </c>
      <c r="AI1611">
        <v>-100</v>
      </c>
    </row>
    <row r="1612" spans="1:35" x14ac:dyDescent="0.3">
      <c r="A1612" t="s">
        <v>0</v>
      </c>
      <c r="B1612" s="1">
        <v>42312</v>
      </c>
      <c r="C1612" s="2">
        <v>0.69361832175925919</v>
      </c>
      <c r="D1612" t="s">
        <v>238</v>
      </c>
      <c r="E1612" t="s">
        <v>114</v>
      </c>
      <c r="F1612">
        <v>-0.25</v>
      </c>
      <c r="J1612">
        <v>-0.25</v>
      </c>
      <c r="U1612">
        <v>-9.5000000000000005E-5</v>
      </c>
      <c r="V1612">
        <v>-3.333E-3</v>
      </c>
      <c r="W1612">
        <v>3.4699999999999998E-4</v>
      </c>
      <c r="X1612">
        <v>-0.26142900000000002</v>
      </c>
      <c r="Y1612">
        <v>3.1399999999999999E-4</v>
      </c>
    </row>
    <row r="1613" spans="1:35" x14ac:dyDescent="0.3">
      <c r="A1613" t="s">
        <v>0</v>
      </c>
      <c r="B1613" s="1">
        <v>42312</v>
      </c>
      <c r="C1613" s="2">
        <v>0.69362501157407408</v>
      </c>
      <c r="D1613" t="s">
        <v>238</v>
      </c>
      <c r="E1613" t="s">
        <v>100</v>
      </c>
      <c r="F1613">
        <v>-0.25</v>
      </c>
      <c r="G1613">
        <v>67.996570000000006</v>
      </c>
      <c r="H1613">
        <v>29.3</v>
      </c>
      <c r="AH1613">
        <v>0.21625</v>
      </c>
      <c r="AI1613">
        <v>-100</v>
      </c>
    </row>
    <row r="1614" spans="1:35" x14ac:dyDescent="0.3">
      <c r="A1614" t="s">
        <v>0</v>
      </c>
      <c r="B1614" s="1">
        <v>42312</v>
      </c>
      <c r="C1614" s="2">
        <v>0.69365307870370374</v>
      </c>
      <c r="D1614" t="s">
        <v>238</v>
      </c>
      <c r="E1614" t="s">
        <v>114</v>
      </c>
      <c r="F1614">
        <v>-0.28000000000000003</v>
      </c>
      <c r="J1614">
        <v>-0.28000000000000003</v>
      </c>
      <c r="U1614">
        <v>-1.0089999999999999E-3</v>
      </c>
      <c r="V1614">
        <v>0.01</v>
      </c>
      <c r="W1614">
        <v>4.1999999999999998E-5</v>
      </c>
      <c r="X1614">
        <v>-0.268571</v>
      </c>
      <c r="Y1614">
        <v>1.4799999999999999E-4</v>
      </c>
    </row>
    <row r="1615" spans="1:35" x14ac:dyDescent="0.3">
      <c r="A1615" t="s">
        <v>0</v>
      </c>
      <c r="B1615" s="1">
        <v>42312</v>
      </c>
      <c r="C1615" s="2">
        <v>0.69366495370370373</v>
      </c>
      <c r="D1615" t="s">
        <v>238</v>
      </c>
      <c r="E1615" t="s">
        <v>100</v>
      </c>
      <c r="F1615">
        <v>-0.28000000000000003</v>
      </c>
      <c r="G1615">
        <v>67.998343000000006</v>
      </c>
      <c r="H1615">
        <v>29.3</v>
      </c>
      <c r="AH1615">
        <v>0.21375</v>
      </c>
      <c r="AI1615">
        <v>-100</v>
      </c>
    </row>
    <row r="1616" spans="1:35" x14ac:dyDescent="0.3">
      <c r="A1616" t="s">
        <v>0</v>
      </c>
      <c r="B1616" s="1">
        <v>42312</v>
      </c>
      <c r="C1616" s="2">
        <v>0.69368771990740752</v>
      </c>
      <c r="D1616" t="s">
        <v>238</v>
      </c>
      <c r="E1616" t="s">
        <v>114</v>
      </c>
      <c r="F1616">
        <v>-0.27</v>
      </c>
      <c r="J1616">
        <v>-0.27</v>
      </c>
      <c r="U1616">
        <v>7.1000000000000005E-5</v>
      </c>
      <c r="V1616">
        <v>-3.333E-3</v>
      </c>
      <c r="W1616">
        <v>-1.8599999999999999E-4</v>
      </c>
      <c r="X1616">
        <v>-0.26714300000000002</v>
      </c>
      <c r="Y1616">
        <v>1.2400000000000001E-4</v>
      </c>
    </row>
    <row r="1617" spans="1:35" x14ac:dyDescent="0.3">
      <c r="A1617" t="s">
        <v>0</v>
      </c>
      <c r="B1617" s="1">
        <v>42312</v>
      </c>
      <c r="C1617" s="2">
        <v>0.69369793981481476</v>
      </c>
      <c r="D1617" t="s">
        <v>238</v>
      </c>
      <c r="E1617" t="s">
        <v>100</v>
      </c>
      <c r="F1617">
        <v>-0.27</v>
      </c>
      <c r="G1617">
        <v>68.001689999999996</v>
      </c>
      <c r="H1617">
        <v>29.3</v>
      </c>
      <c r="AH1617">
        <v>0.2475</v>
      </c>
      <c r="AI1617">
        <v>-100</v>
      </c>
    </row>
    <row r="1618" spans="1:35" x14ac:dyDescent="0.3">
      <c r="A1618" t="s">
        <v>0</v>
      </c>
      <c r="B1618" s="1">
        <v>42312</v>
      </c>
      <c r="C1618" s="2">
        <v>0.69372244212962964</v>
      </c>
      <c r="D1618" t="s">
        <v>238</v>
      </c>
      <c r="E1618" t="s">
        <v>114</v>
      </c>
      <c r="F1618">
        <v>-0.28999999999999998</v>
      </c>
      <c r="J1618">
        <v>-0.28999999999999998</v>
      </c>
      <c r="U1618">
        <v>1.023E-3</v>
      </c>
      <c r="V1618">
        <v>6.6670000000000002E-3</v>
      </c>
      <c r="W1618">
        <v>-2.0699999999999999E-4</v>
      </c>
      <c r="X1618">
        <v>-0.27</v>
      </c>
      <c r="Y1618">
        <v>2.0000000000000001E-4</v>
      </c>
    </row>
    <row r="1619" spans="1:35" x14ac:dyDescent="0.3">
      <c r="A1619" t="s">
        <v>0</v>
      </c>
      <c r="B1619" s="1">
        <v>42312</v>
      </c>
      <c r="C1619" s="2">
        <v>0.69373324074074072</v>
      </c>
      <c r="D1619" t="s">
        <v>238</v>
      </c>
      <c r="E1619" t="s">
        <v>100</v>
      </c>
      <c r="F1619">
        <v>-0.28999999999999998</v>
      </c>
      <c r="G1619">
        <v>68.001797999999994</v>
      </c>
      <c r="H1619">
        <v>29.3</v>
      </c>
      <c r="AH1619">
        <v>0.26</v>
      </c>
      <c r="AI1619">
        <v>-100</v>
      </c>
    </row>
    <row r="1620" spans="1:35" x14ac:dyDescent="0.3">
      <c r="A1620" t="s">
        <v>0</v>
      </c>
      <c r="B1620" s="1">
        <v>42312</v>
      </c>
      <c r="C1620" s="2">
        <v>0.69375715277777772</v>
      </c>
      <c r="D1620" t="s">
        <v>238</v>
      </c>
      <c r="E1620" t="s">
        <v>114</v>
      </c>
      <c r="F1620">
        <v>-0.26</v>
      </c>
      <c r="J1620">
        <v>-0.26</v>
      </c>
      <c r="U1620">
        <v>1.5380000000000001E-3</v>
      </c>
      <c r="V1620">
        <v>-0.01</v>
      </c>
      <c r="W1620">
        <v>-6.9999999999999994E-5</v>
      </c>
      <c r="X1620">
        <v>-0.27</v>
      </c>
      <c r="Y1620">
        <v>2.0000000000000001E-4</v>
      </c>
    </row>
    <row r="1621" spans="1:35" x14ac:dyDescent="0.3">
      <c r="A1621" t="s">
        <v>0</v>
      </c>
      <c r="B1621" s="1">
        <v>42312</v>
      </c>
      <c r="C1621" s="2">
        <v>0.69376851851851862</v>
      </c>
      <c r="D1621" t="s">
        <v>238</v>
      </c>
      <c r="E1621" t="s">
        <v>100</v>
      </c>
      <c r="F1621">
        <v>-0.26</v>
      </c>
      <c r="G1621">
        <v>68.001867000000004</v>
      </c>
      <c r="H1621">
        <v>29.3</v>
      </c>
      <c r="AH1621">
        <v>0.23125000000000001</v>
      </c>
      <c r="AI1621">
        <v>-100</v>
      </c>
    </row>
    <row r="1622" spans="1:35" x14ac:dyDescent="0.3">
      <c r="A1622" t="s">
        <v>0</v>
      </c>
      <c r="B1622" s="1">
        <v>42312</v>
      </c>
      <c r="C1622" s="2">
        <v>0.69379187500000006</v>
      </c>
      <c r="D1622" t="s">
        <v>238</v>
      </c>
      <c r="E1622" t="s">
        <v>114</v>
      </c>
      <c r="F1622">
        <v>-0.27</v>
      </c>
      <c r="J1622">
        <v>-0.27</v>
      </c>
      <c r="U1622">
        <v>1.1180000000000001E-3</v>
      </c>
      <c r="V1622">
        <v>3.333E-3</v>
      </c>
      <c r="W1622">
        <v>1.13E-4</v>
      </c>
      <c r="X1622">
        <v>-0.268571</v>
      </c>
      <c r="Y1622">
        <v>1.8100000000000001E-4</v>
      </c>
    </row>
    <row r="1623" spans="1:35" x14ac:dyDescent="0.3">
      <c r="A1623" t="s">
        <v>0</v>
      </c>
      <c r="B1623" s="1">
        <v>42312</v>
      </c>
      <c r="C1623" s="2">
        <v>0.6938038310185185</v>
      </c>
      <c r="D1623" t="s">
        <v>238</v>
      </c>
      <c r="E1623" t="s">
        <v>100</v>
      </c>
      <c r="F1623">
        <v>-0.27</v>
      </c>
      <c r="G1623">
        <v>68.003561000000005</v>
      </c>
      <c r="H1623">
        <v>29.3</v>
      </c>
      <c r="AH1623">
        <v>0.25124999999999997</v>
      </c>
      <c r="AI1623">
        <v>-100</v>
      </c>
    </row>
    <row r="1624" spans="1:35" x14ac:dyDescent="0.3">
      <c r="A1624" t="s">
        <v>0</v>
      </c>
      <c r="B1624" s="1">
        <v>42312</v>
      </c>
      <c r="C1624" s="2">
        <v>0.69382668981481477</v>
      </c>
      <c r="D1624" t="s">
        <v>238</v>
      </c>
      <c r="E1624" t="s">
        <v>114</v>
      </c>
      <c r="F1624">
        <v>-0.27</v>
      </c>
      <c r="J1624">
        <v>-0.27</v>
      </c>
      <c r="U1624">
        <v>-2.1599999999999999E-4</v>
      </c>
      <c r="V1624">
        <v>0</v>
      </c>
      <c r="W1624">
        <v>1.4999999999999999E-4</v>
      </c>
      <c r="X1624">
        <v>-0.27</v>
      </c>
      <c r="Y1624">
        <v>1.6699999999999999E-4</v>
      </c>
    </row>
    <row r="1625" spans="1:35" x14ac:dyDescent="0.3">
      <c r="A1625" t="s">
        <v>0</v>
      </c>
      <c r="B1625" s="1">
        <v>42312</v>
      </c>
      <c r="C1625" s="2">
        <v>0.6938391435185185</v>
      </c>
      <c r="D1625" t="s">
        <v>238</v>
      </c>
      <c r="E1625" t="s">
        <v>100</v>
      </c>
      <c r="F1625">
        <v>-0.27</v>
      </c>
      <c r="G1625">
        <v>68.003004000000004</v>
      </c>
      <c r="H1625">
        <v>29.3</v>
      </c>
      <c r="AH1625">
        <v>0.20749999999999999</v>
      </c>
      <c r="AI1625">
        <v>-100</v>
      </c>
    </row>
    <row r="1626" spans="1:35" x14ac:dyDescent="0.3">
      <c r="A1626" t="s">
        <v>0</v>
      </c>
      <c r="B1626" s="1">
        <v>42312</v>
      </c>
      <c r="C1626" s="2">
        <v>0.693861412037037</v>
      </c>
      <c r="D1626" t="s">
        <v>238</v>
      </c>
      <c r="E1626" t="s">
        <v>114</v>
      </c>
      <c r="F1626">
        <v>-0.27</v>
      </c>
      <c r="J1626">
        <v>-0.27</v>
      </c>
      <c r="U1626">
        <v>-9.2599999999999996E-4</v>
      </c>
      <c r="V1626">
        <v>0</v>
      </c>
      <c r="W1626">
        <v>-9.0000000000000002E-6</v>
      </c>
      <c r="X1626">
        <v>-0.27285700000000002</v>
      </c>
      <c r="Y1626">
        <v>9.0000000000000006E-5</v>
      </c>
    </row>
    <row r="1627" spans="1:35" x14ac:dyDescent="0.3">
      <c r="A1627" t="s">
        <v>0</v>
      </c>
      <c r="B1627" s="1">
        <v>42312</v>
      </c>
      <c r="C1627" s="2">
        <v>0.69387443287037032</v>
      </c>
      <c r="D1627" t="s">
        <v>238</v>
      </c>
      <c r="E1627" t="s">
        <v>100</v>
      </c>
      <c r="F1627">
        <v>-0.27</v>
      </c>
      <c r="G1627">
        <v>68.003631999999996</v>
      </c>
      <c r="H1627">
        <v>29.3</v>
      </c>
      <c r="AH1627">
        <v>0.20749999999999999</v>
      </c>
      <c r="AI1627">
        <v>-100</v>
      </c>
    </row>
    <row r="1628" spans="1:35" x14ac:dyDescent="0.3">
      <c r="A1628" t="s">
        <v>0</v>
      </c>
      <c r="B1628" s="1">
        <v>42312</v>
      </c>
      <c r="C1628" s="2">
        <v>0.69389613425925933</v>
      </c>
      <c r="D1628" t="s">
        <v>238</v>
      </c>
      <c r="E1628" t="s">
        <v>114</v>
      </c>
      <c r="F1628">
        <v>-0.26</v>
      </c>
      <c r="J1628">
        <v>-0.26</v>
      </c>
      <c r="U1628">
        <v>-9.9700000000000006E-4</v>
      </c>
      <c r="V1628">
        <v>-3.333E-3</v>
      </c>
      <c r="W1628">
        <v>-1.85E-4</v>
      </c>
      <c r="X1628">
        <v>-0.27</v>
      </c>
      <c r="Y1628">
        <v>1E-4</v>
      </c>
    </row>
    <row r="1629" spans="1:35" x14ac:dyDescent="0.3">
      <c r="A1629" t="s">
        <v>0</v>
      </c>
      <c r="B1629" s="1">
        <v>42312</v>
      </c>
      <c r="C1629" s="2">
        <v>0.69390974537037042</v>
      </c>
      <c r="D1629" t="s">
        <v>238</v>
      </c>
      <c r="E1629" t="s">
        <v>100</v>
      </c>
      <c r="F1629">
        <v>-0.26</v>
      </c>
      <c r="G1629">
        <v>68.006021000000004</v>
      </c>
      <c r="H1629">
        <v>29.3</v>
      </c>
      <c r="AH1629">
        <v>0.21625</v>
      </c>
      <c r="AI1629">
        <v>-100</v>
      </c>
    </row>
    <row r="1630" spans="1:35" x14ac:dyDescent="0.3">
      <c r="A1630" t="s">
        <v>0</v>
      </c>
      <c r="B1630" s="1">
        <v>42312</v>
      </c>
      <c r="C1630" s="2">
        <v>0.69393083333333339</v>
      </c>
      <c r="D1630" t="s">
        <v>238</v>
      </c>
      <c r="E1630" t="s">
        <v>114</v>
      </c>
      <c r="F1630">
        <v>-0.26</v>
      </c>
      <c r="J1630">
        <v>-0.26</v>
      </c>
      <c r="U1630">
        <v>-9.0200000000000002E-4</v>
      </c>
      <c r="V1630">
        <v>0</v>
      </c>
      <c r="W1630">
        <v>-2.5000000000000001E-4</v>
      </c>
      <c r="X1630">
        <v>-0.268571</v>
      </c>
      <c r="Y1630">
        <v>1.1400000000000001E-4</v>
      </c>
    </row>
    <row r="1631" spans="1:35" x14ac:dyDescent="0.3">
      <c r="A1631" t="s">
        <v>0</v>
      </c>
      <c r="B1631" s="1">
        <v>42312</v>
      </c>
      <c r="C1631" s="2">
        <v>0.69394504629629628</v>
      </c>
      <c r="D1631" t="s">
        <v>238</v>
      </c>
      <c r="E1631" t="s">
        <v>100</v>
      </c>
      <c r="F1631">
        <v>-0.26</v>
      </c>
      <c r="G1631">
        <v>68.005680999999996</v>
      </c>
      <c r="H1631">
        <v>29.3</v>
      </c>
      <c r="AH1631">
        <v>0.23874999999999999</v>
      </c>
      <c r="AI1631">
        <v>-100</v>
      </c>
    </row>
    <row r="1632" spans="1:35" x14ac:dyDescent="0.3">
      <c r="A1632" t="s">
        <v>0</v>
      </c>
      <c r="B1632" s="1">
        <v>42312</v>
      </c>
      <c r="C1632" s="2">
        <v>0.69396554398148147</v>
      </c>
      <c r="D1632" t="s">
        <v>238</v>
      </c>
      <c r="E1632" t="s">
        <v>114</v>
      </c>
      <c r="F1632">
        <v>-0.26</v>
      </c>
      <c r="J1632">
        <v>-0.26</v>
      </c>
      <c r="U1632">
        <v>-8.1700000000000002E-4</v>
      </c>
      <c r="V1632">
        <v>0</v>
      </c>
      <c r="W1632">
        <v>-1.9699999999999999E-4</v>
      </c>
      <c r="X1632">
        <v>-0.26428600000000002</v>
      </c>
      <c r="Y1632">
        <v>2.9E-5</v>
      </c>
    </row>
    <row r="1633" spans="1:35" x14ac:dyDescent="0.3">
      <c r="A1633" t="s">
        <v>0</v>
      </c>
      <c r="B1633" s="1">
        <v>42312</v>
      </c>
      <c r="C1633" s="2">
        <v>0.69398031250000003</v>
      </c>
      <c r="D1633" t="s">
        <v>238</v>
      </c>
      <c r="E1633" t="s">
        <v>100</v>
      </c>
      <c r="F1633">
        <v>-0.26</v>
      </c>
      <c r="G1633">
        <v>68.007093999999995</v>
      </c>
      <c r="H1633">
        <v>29.274999999999999</v>
      </c>
      <c r="AH1633">
        <v>0.23499999999999999</v>
      </c>
      <c r="AI1633">
        <v>-100</v>
      </c>
    </row>
    <row r="1634" spans="1:35" x14ac:dyDescent="0.3">
      <c r="A1634" t="s">
        <v>0</v>
      </c>
      <c r="B1634" s="1">
        <v>42312</v>
      </c>
      <c r="C1634" s="2">
        <v>0.69400027777777773</v>
      </c>
      <c r="D1634" t="s">
        <v>238</v>
      </c>
      <c r="E1634" t="s">
        <v>114</v>
      </c>
      <c r="F1634">
        <v>-0.28000000000000003</v>
      </c>
      <c r="J1634">
        <v>-0.28000000000000003</v>
      </c>
      <c r="U1634">
        <v>-5.1699999999999999E-4</v>
      </c>
      <c r="V1634">
        <v>6.6670000000000002E-3</v>
      </c>
      <c r="W1634">
        <v>-7.8999999999999996E-5</v>
      </c>
      <c r="X1634">
        <v>-0.26714300000000002</v>
      </c>
      <c r="Y1634">
        <v>5.7000000000000003E-5</v>
      </c>
    </row>
    <row r="1635" spans="1:35" x14ac:dyDescent="0.3">
      <c r="A1635" t="s">
        <v>0</v>
      </c>
      <c r="B1635" s="1">
        <v>42312</v>
      </c>
      <c r="C1635" s="2">
        <v>0.69401561342592588</v>
      </c>
      <c r="D1635" t="s">
        <v>238</v>
      </c>
      <c r="E1635" t="s">
        <v>100</v>
      </c>
      <c r="F1635">
        <v>-0.28000000000000003</v>
      </c>
      <c r="G1635">
        <v>68.008090999999993</v>
      </c>
      <c r="H1635">
        <v>29.274999999999999</v>
      </c>
      <c r="AH1635">
        <v>0.23499999999999999</v>
      </c>
      <c r="AI1635">
        <v>-100</v>
      </c>
    </row>
    <row r="1636" spans="1:35" x14ac:dyDescent="0.3">
      <c r="A1636" t="s">
        <v>0</v>
      </c>
      <c r="B1636" s="1">
        <v>42312</v>
      </c>
      <c r="C1636" s="2">
        <v>0.69403494212962968</v>
      </c>
      <c r="D1636" t="s">
        <v>238</v>
      </c>
      <c r="E1636" t="s">
        <v>114</v>
      </c>
      <c r="F1636">
        <v>-0.28000000000000003</v>
      </c>
      <c r="J1636">
        <v>-0.28000000000000003</v>
      </c>
      <c r="U1636">
        <v>8.0500000000000005E-4</v>
      </c>
      <c r="V1636">
        <v>0</v>
      </c>
      <c r="W1636">
        <v>5.7000000000000003E-5</v>
      </c>
      <c r="X1636">
        <v>-0.268571</v>
      </c>
      <c r="Y1636">
        <v>8.1000000000000004E-5</v>
      </c>
    </row>
    <row r="1637" spans="1:35" x14ac:dyDescent="0.3">
      <c r="A1637" t="s">
        <v>0</v>
      </c>
      <c r="B1637" s="1">
        <v>42312</v>
      </c>
      <c r="C1637" s="2">
        <v>0.69405091435185184</v>
      </c>
      <c r="D1637" t="s">
        <v>238</v>
      </c>
      <c r="E1637" t="s">
        <v>100</v>
      </c>
      <c r="F1637">
        <v>-0.28000000000000003</v>
      </c>
      <c r="G1637">
        <v>68.009917999999999</v>
      </c>
      <c r="H1637">
        <v>29.3</v>
      </c>
      <c r="AH1637">
        <v>0.20749999999999999</v>
      </c>
      <c r="AI1637">
        <v>-100</v>
      </c>
    </row>
    <row r="1638" spans="1:35" x14ac:dyDescent="0.3">
      <c r="A1638" t="s">
        <v>0</v>
      </c>
      <c r="B1638" s="1">
        <v>42312</v>
      </c>
      <c r="C1638" s="2">
        <v>0.69406966435185191</v>
      </c>
      <c r="D1638" t="s">
        <v>238</v>
      </c>
      <c r="E1638" t="s">
        <v>114</v>
      </c>
      <c r="F1638">
        <v>-0.25</v>
      </c>
      <c r="J1638">
        <v>-0.25</v>
      </c>
      <c r="U1638">
        <v>1.0330000000000001E-3</v>
      </c>
      <c r="V1638">
        <v>-0.01</v>
      </c>
      <c r="W1638">
        <v>1.6200000000000001E-4</v>
      </c>
      <c r="X1638">
        <v>-0.26571400000000001</v>
      </c>
      <c r="Y1638">
        <v>1.2899999999999999E-4</v>
      </c>
    </row>
    <row r="1639" spans="1:35" x14ac:dyDescent="0.3">
      <c r="A1639" t="s">
        <v>0</v>
      </c>
      <c r="B1639" s="1">
        <v>42312</v>
      </c>
      <c r="C1639" s="2">
        <v>0.69408620370370366</v>
      </c>
      <c r="D1639" t="s">
        <v>238</v>
      </c>
      <c r="E1639" t="s">
        <v>100</v>
      </c>
      <c r="F1639">
        <v>-0.25</v>
      </c>
      <c r="G1639">
        <v>68.008607999999995</v>
      </c>
      <c r="H1639">
        <v>29.3</v>
      </c>
      <c r="AH1639">
        <v>0.215</v>
      </c>
      <c r="AI1639">
        <v>-100</v>
      </c>
    </row>
    <row r="1640" spans="1:35" x14ac:dyDescent="0.3">
      <c r="A1640" t="s">
        <v>0</v>
      </c>
      <c r="B1640" s="1">
        <v>42312</v>
      </c>
      <c r="C1640" s="2">
        <v>0.69410438657407403</v>
      </c>
      <c r="D1640" t="s">
        <v>238</v>
      </c>
      <c r="E1640" t="s">
        <v>114</v>
      </c>
      <c r="F1640">
        <v>-0.26</v>
      </c>
      <c r="J1640">
        <v>-0.26</v>
      </c>
      <c r="U1640">
        <v>1.21E-4</v>
      </c>
      <c r="V1640">
        <v>3.333E-3</v>
      </c>
      <c r="W1640">
        <v>1.8200000000000001E-4</v>
      </c>
      <c r="X1640">
        <v>-0.26428600000000002</v>
      </c>
      <c r="Y1640">
        <v>1.2899999999999999E-4</v>
      </c>
    </row>
    <row r="1641" spans="1:35" x14ac:dyDescent="0.3">
      <c r="A1641" t="s">
        <v>0</v>
      </c>
      <c r="B1641" s="1">
        <v>42312</v>
      </c>
      <c r="C1641" s="2">
        <v>0.69412013888888879</v>
      </c>
      <c r="D1641" t="s">
        <v>238</v>
      </c>
      <c r="E1641" t="s">
        <v>97</v>
      </c>
      <c r="K1641">
        <v>1201.3386230000001</v>
      </c>
      <c r="L1641">
        <v>24.283332999999999</v>
      </c>
      <c r="M1641">
        <v>8.4844059999999999</v>
      </c>
      <c r="N1641">
        <v>24.622050999999999</v>
      </c>
    </row>
    <row r="1642" spans="1:35" x14ac:dyDescent="0.3">
      <c r="A1642" t="s">
        <v>0</v>
      </c>
      <c r="B1642" s="1">
        <v>42312</v>
      </c>
      <c r="C1642" s="2">
        <v>0.6941226041666666</v>
      </c>
      <c r="D1642" t="s">
        <v>238</v>
      </c>
      <c r="E1642" t="s">
        <v>100</v>
      </c>
      <c r="F1642">
        <v>-0.26</v>
      </c>
      <c r="G1642">
        <v>68.010683999999998</v>
      </c>
      <c r="H1642">
        <v>29.3</v>
      </c>
      <c r="AH1642">
        <v>0.21124999999999999</v>
      </c>
      <c r="AI1642">
        <v>-100</v>
      </c>
    </row>
    <row r="1643" spans="1:35" x14ac:dyDescent="0.3">
      <c r="A1643" t="s">
        <v>0</v>
      </c>
      <c r="B1643" s="1">
        <v>42312</v>
      </c>
      <c r="C1643" s="2">
        <v>0.69413910879629626</v>
      </c>
      <c r="D1643" t="s">
        <v>238</v>
      </c>
      <c r="E1643" t="s">
        <v>114</v>
      </c>
      <c r="F1643">
        <v>-0.28000000000000003</v>
      </c>
      <c r="J1643">
        <v>-0.28000000000000003</v>
      </c>
      <c r="U1643">
        <v>-3.3700000000000001E-4</v>
      </c>
      <c r="V1643">
        <v>6.6670000000000002E-3</v>
      </c>
      <c r="W1643">
        <v>1.13E-4</v>
      </c>
      <c r="X1643">
        <v>-0.26714300000000002</v>
      </c>
      <c r="Y1643">
        <v>1.5699999999999999E-4</v>
      </c>
    </row>
    <row r="1644" spans="1:35" x14ac:dyDescent="0.3">
      <c r="A1644" t="s">
        <v>0</v>
      </c>
      <c r="B1644" s="1">
        <v>42312</v>
      </c>
      <c r="C1644" s="2">
        <v>0.6941567476851852</v>
      </c>
      <c r="D1644" t="s">
        <v>238</v>
      </c>
      <c r="E1644" t="s">
        <v>100</v>
      </c>
      <c r="F1644">
        <v>-0.28000000000000003</v>
      </c>
      <c r="G1644">
        <v>68.011043000000001</v>
      </c>
      <c r="H1644">
        <v>29.3</v>
      </c>
      <c r="AH1644">
        <v>0.20749999999999999</v>
      </c>
      <c r="AI1644">
        <v>-100</v>
      </c>
    </row>
    <row r="1645" spans="1:35" x14ac:dyDescent="0.3">
      <c r="A1645" t="s">
        <v>0</v>
      </c>
      <c r="B1645" s="1">
        <v>42312</v>
      </c>
      <c r="C1645" s="2">
        <v>0.69417384259259263</v>
      </c>
      <c r="D1645" t="s">
        <v>238</v>
      </c>
      <c r="E1645" t="s">
        <v>114</v>
      </c>
      <c r="F1645">
        <v>-0.27</v>
      </c>
      <c r="J1645">
        <v>-0.27</v>
      </c>
      <c r="U1645">
        <v>-3.2499999999999999E-4</v>
      </c>
      <c r="V1645">
        <v>-3.333E-3</v>
      </c>
      <c r="W1645">
        <v>1.9999999999999999E-6</v>
      </c>
      <c r="X1645">
        <v>-0.268571</v>
      </c>
      <c r="Y1645">
        <v>1.4799999999999999E-4</v>
      </c>
    </row>
    <row r="1646" spans="1:35" x14ac:dyDescent="0.3">
      <c r="A1646" t="s">
        <v>0</v>
      </c>
      <c r="B1646" s="1">
        <v>42312</v>
      </c>
      <c r="C1646" s="2">
        <v>0.69419203703703702</v>
      </c>
      <c r="D1646" t="s">
        <v>238</v>
      </c>
      <c r="E1646" t="s">
        <v>100</v>
      </c>
      <c r="F1646">
        <v>-0.27</v>
      </c>
      <c r="G1646">
        <v>68.012930999999995</v>
      </c>
      <c r="H1646">
        <v>29.3</v>
      </c>
      <c r="AH1646">
        <v>0.20874999999999999</v>
      </c>
      <c r="AI1646">
        <v>-100</v>
      </c>
    </row>
    <row r="1647" spans="1:35" x14ac:dyDescent="0.3">
      <c r="A1647" t="s">
        <v>0</v>
      </c>
      <c r="B1647" s="1">
        <v>42312</v>
      </c>
      <c r="C1647" s="2">
        <v>0.69420856481481474</v>
      </c>
      <c r="D1647" t="s">
        <v>238</v>
      </c>
      <c r="E1647" t="s">
        <v>114</v>
      </c>
      <c r="F1647">
        <v>-0.28000000000000003</v>
      </c>
      <c r="J1647">
        <v>-0.28000000000000003</v>
      </c>
      <c r="U1647">
        <v>4.3399999999999998E-4</v>
      </c>
      <c r="V1647">
        <v>3.333E-3</v>
      </c>
      <c r="W1647">
        <v>-7.1000000000000005E-5</v>
      </c>
      <c r="X1647">
        <v>-0.27142899999999998</v>
      </c>
      <c r="Y1647">
        <v>1.4799999999999999E-4</v>
      </c>
    </row>
    <row r="1648" spans="1:35" x14ac:dyDescent="0.3">
      <c r="A1648" t="s">
        <v>0</v>
      </c>
      <c r="B1648" s="1">
        <v>42312</v>
      </c>
      <c r="C1648" s="2">
        <v>0.69422734953703713</v>
      </c>
      <c r="D1648" t="s">
        <v>238</v>
      </c>
      <c r="E1648" t="s">
        <v>100</v>
      </c>
      <c r="F1648">
        <v>-0.28000000000000003</v>
      </c>
      <c r="G1648">
        <v>68.013598999999999</v>
      </c>
      <c r="H1648">
        <v>29.3</v>
      </c>
      <c r="AH1648">
        <v>0.215</v>
      </c>
      <c r="AI1648">
        <v>-100</v>
      </c>
    </row>
    <row r="1649" spans="1:35" x14ac:dyDescent="0.3">
      <c r="A1649" t="s">
        <v>0</v>
      </c>
      <c r="B1649" s="1">
        <v>42312</v>
      </c>
      <c r="C1649" s="2">
        <v>0.6942432638888888</v>
      </c>
      <c r="D1649" t="s">
        <v>238</v>
      </c>
      <c r="E1649" t="s">
        <v>114</v>
      </c>
      <c r="F1649">
        <v>-0.27</v>
      </c>
      <c r="J1649">
        <v>-0.27</v>
      </c>
      <c r="U1649">
        <v>1.5250000000000001E-3</v>
      </c>
      <c r="V1649">
        <v>-3.333E-3</v>
      </c>
      <c r="W1649">
        <v>-2.3E-5</v>
      </c>
      <c r="X1649">
        <v>-0.27</v>
      </c>
      <c r="Y1649">
        <v>1.3300000000000001E-4</v>
      </c>
    </row>
    <row r="1650" spans="1:35" x14ac:dyDescent="0.3">
      <c r="A1650" t="s">
        <v>0</v>
      </c>
      <c r="B1650" s="1">
        <v>42312</v>
      </c>
      <c r="C1650" s="2">
        <v>0.69426266203703701</v>
      </c>
      <c r="D1650" t="s">
        <v>238</v>
      </c>
      <c r="E1650" t="s">
        <v>100</v>
      </c>
      <c r="F1650">
        <v>-0.27</v>
      </c>
      <c r="G1650">
        <v>68.014628999999999</v>
      </c>
      <c r="H1650">
        <v>29.3</v>
      </c>
      <c r="AH1650">
        <v>0.22</v>
      </c>
      <c r="AI1650">
        <v>-100</v>
      </c>
    </row>
    <row r="1651" spans="1:35" x14ac:dyDescent="0.3">
      <c r="A1651" t="s">
        <v>0</v>
      </c>
      <c r="B1651" s="1">
        <v>42312</v>
      </c>
      <c r="C1651" s="2">
        <v>0.69427798611111113</v>
      </c>
      <c r="D1651" t="s">
        <v>238</v>
      </c>
      <c r="E1651" t="s">
        <v>114</v>
      </c>
      <c r="F1651">
        <v>-0.27</v>
      </c>
      <c r="J1651">
        <v>-0.27</v>
      </c>
      <c r="U1651">
        <v>1.106E-3</v>
      </c>
      <c r="V1651">
        <v>0</v>
      </c>
      <c r="W1651">
        <v>9.7E-5</v>
      </c>
      <c r="X1651">
        <v>-0.268571</v>
      </c>
      <c r="Y1651">
        <v>1.1400000000000001E-4</v>
      </c>
    </row>
    <row r="1652" spans="1:35" x14ac:dyDescent="0.3">
      <c r="A1652" t="s">
        <v>0</v>
      </c>
      <c r="B1652" s="1">
        <v>42312</v>
      </c>
      <c r="C1652" s="2">
        <v>0.69429793981481491</v>
      </c>
      <c r="D1652" t="s">
        <v>238</v>
      </c>
      <c r="E1652" t="s">
        <v>100</v>
      </c>
      <c r="F1652">
        <v>-0.27</v>
      </c>
      <c r="G1652">
        <v>68.015987999999993</v>
      </c>
      <c r="H1652">
        <v>29.3</v>
      </c>
      <c r="AH1652">
        <v>0.23749999999999999</v>
      </c>
      <c r="AI1652">
        <v>-100</v>
      </c>
    </row>
    <row r="1653" spans="1:35" x14ac:dyDescent="0.3">
      <c r="A1653" t="s">
        <v>0</v>
      </c>
      <c r="B1653" s="1">
        <v>42312</v>
      </c>
      <c r="C1653" s="2">
        <v>0.69431270833333336</v>
      </c>
      <c r="D1653" t="s">
        <v>238</v>
      </c>
      <c r="E1653" t="s">
        <v>114</v>
      </c>
      <c r="F1653">
        <v>-0.28000000000000003</v>
      </c>
      <c r="J1653">
        <v>-0.28000000000000003</v>
      </c>
      <c r="U1653">
        <v>9.7E-5</v>
      </c>
      <c r="V1653">
        <v>3.333E-3</v>
      </c>
      <c r="W1653">
        <v>1.2999999999999999E-4</v>
      </c>
      <c r="X1653">
        <v>-0.27285700000000002</v>
      </c>
      <c r="Y1653">
        <v>5.7000000000000003E-5</v>
      </c>
    </row>
    <row r="1654" spans="1:35" x14ac:dyDescent="0.3">
      <c r="A1654" t="s">
        <v>0</v>
      </c>
      <c r="B1654" s="1">
        <v>42312</v>
      </c>
      <c r="C1654" s="2">
        <v>0.69433324074074065</v>
      </c>
      <c r="D1654" t="s">
        <v>238</v>
      </c>
      <c r="E1654" t="s">
        <v>100</v>
      </c>
      <c r="F1654">
        <v>-0.28000000000000003</v>
      </c>
      <c r="G1654">
        <v>68.016925999999998</v>
      </c>
      <c r="H1654">
        <v>29.3</v>
      </c>
      <c r="AH1654">
        <v>0.22625000000000001</v>
      </c>
      <c r="AI1654">
        <v>-100</v>
      </c>
    </row>
    <row r="1655" spans="1:35" x14ac:dyDescent="0.3">
      <c r="A1655" t="s">
        <v>0</v>
      </c>
      <c r="B1655" s="1">
        <v>42312</v>
      </c>
      <c r="C1655" s="2">
        <v>0.69434751157407415</v>
      </c>
      <c r="D1655" t="s">
        <v>238</v>
      </c>
      <c r="E1655" t="s">
        <v>114</v>
      </c>
      <c r="F1655">
        <v>-0.26</v>
      </c>
      <c r="J1655">
        <v>-0.26</v>
      </c>
      <c r="U1655">
        <v>-4.0900000000000002E-4</v>
      </c>
      <c r="V1655">
        <v>-6.6670000000000002E-3</v>
      </c>
      <c r="W1655">
        <v>4.0000000000000003E-5</v>
      </c>
      <c r="X1655">
        <v>-0.27285700000000002</v>
      </c>
      <c r="Y1655">
        <v>5.7000000000000003E-5</v>
      </c>
    </row>
    <row r="1656" spans="1:35" x14ac:dyDescent="0.3">
      <c r="A1656" t="s">
        <v>0</v>
      </c>
      <c r="B1656" s="1">
        <v>42312</v>
      </c>
      <c r="C1656" s="2">
        <v>0.69436855324074076</v>
      </c>
      <c r="D1656" t="s">
        <v>238</v>
      </c>
      <c r="E1656" t="s">
        <v>100</v>
      </c>
      <c r="F1656">
        <v>-0.26</v>
      </c>
      <c r="G1656">
        <v>68.016658000000007</v>
      </c>
      <c r="H1656">
        <v>29.274999999999999</v>
      </c>
      <c r="AH1656">
        <v>0.22</v>
      </c>
      <c r="AI1656">
        <v>-100</v>
      </c>
    </row>
    <row r="1657" spans="1:35" x14ac:dyDescent="0.3">
      <c r="A1657" t="s">
        <v>0</v>
      </c>
      <c r="B1657" s="1">
        <v>42312</v>
      </c>
      <c r="C1657" s="2">
        <v>0.69438223379629627</v>
      </c>
      <c r="D1657" t="s">
        <v>238</v>
      </c>
      <c r="E1657" t="s">
        <v>114</v>
      </c>
      <c r="F1657">
        <v>-0.26</v>
      </c>
      <c r="J1657">
        <v>-0.26</v>
      </c>
      <c r="U1657">
        <v>-9.9700000000000006E-4</v>
      </c>
      <c r="V1657">
        <v>0</v>
      </c>
      <c r="W1657">
        <v>-1.07E-4</v>
      </c>
      <c r="X1657">
        <v>-0.27</v>
      </c>
      <c r="Y1657">
        <v>6.7000000000000002E-5</v>
      </c>
    </row>
    <row r="1658" spans="1:35" x14ac:dyDescent="0.3">
      <c r="A1658" t="s">
        <v>0</v>
      </c>
      <c r="B1658" s="1">
        <v>42312</v>
      </c>
      <c r="C1658" s="2">
        <v>0.69440383101851844</v>
      </c>
      <c r="D1658" t="s">
        <v>238</v>
      </c>
      <c r="E1658" t="s">
        <v>100</v>
      </c>
      <c r="F1658">
        <v>-0.26</v>
      </c>
      <c r="G1658">
        <v>68.017078999999995</v>
      </c>
      <c r="H1658">
        <v>29.3</v>
      </c>
      <c r="AH1658">
        <v>0.255</v>
      </c>
      <c r="AI1658">
        <v>-100</v>
      </c>
    </row>
    <row r="1659" spans="1:35" x14ac:dyDescent="0.3">
      <c r="A1659" t="s">
        <v>0</v>
      </c>
      <c r="B1659" s="1">
        <v>42312</v>
      </c>
      <c r="C1659" s="2">
        <v>0.69441695601851849</v>
      </c>
      <c r="D1659" t="s">
        <v>238</v>
      </c>
      <c r="E1659" t="s">
        <v>114</v>
      </c>
      <c r="F1659">
        <v>-0.27</v>
      </c>
      <c r="J1659">
        <v>-0.27</v>
      </c>
      <c r="U1659">
        <v>-1.1180000000000001E-3</v>
      </c>
      <c r="V1659">
        <v>3.333E-3</v>
      </c>
      <c r="W1659">
        <v>-2.2100000000000001E-4</v>
      </c>
      <c r="X1659">
        <v>-0.27</v>
      </c>
      <c r="Y1659">
        <v>6.7000000000000002E-5</v>
      </c>
    </row>
    <row r="1660" spans="1:35" x14ac:dyDescent="0.3">
      <c r="A1660" t="s">
        <v>0</v>
      </c>
      <c r="B1660" s="1">
        <v>42312</v>
      </c>
      <c r="C1660" s="2">
        <v>0.69443914351851854</v>
      </c>
      <c r="D1660" t="s">
        <v>238</v>
      </c>
      <c r="E1660" t="s">
        <v>100</v>
      </c>
      <c r="F1660">
        <v>-0.27</v>
      </c>
      <c r="G1660">
        <v>68.018692000000001</v>
      </c>
      <c r="H1660">
        <v>29.3</v>
      </c>
      <c r="AH1660">
        <v>0.21625</v>
      </c>
      <c r="AI1660">
        <v>-100</v>
      </c>
    </row>
    <row r="1661" spans="1:35" x14ac:dyDescent="0.3">
      <c r="A1661" t="s">
        <v>0</v>
      </c>
      <c r="B1661" s="1">
        <v>42312</v>
      </c>
      <c r="C1661" s="2">
        <v>0.69445165509259255</v>
      </c>
      <c r="D1661" t="s">
        <v>238</v>
      </c>
      <c r="E1661" t="s">
        <v>114</v>
      </c>
      <c r="F1661">
        <v>-0.27</v>
      </c>
      <c r="J1661">
        <v>-0.27</v>
      </c>
      <c r="U1661">
        <v>-6.2500000000000001E-4</v>
      </c>
      <c r="V1661">
        <v>0</v>
      </c>
      <c r="W1661">
        <v>-2.1100000000000001E-4</v>
      </c>
      <c r="X1661">
        <v>-0.268571</v>
      </c>
      <c r="Y1661">
        <v>4.8000000000000001E-5</v>
      </c>
    </row>
    <row r="1662" spans="1:35" x14ac:dyDescent="0.3">
      <c r="A1662" t="s">
        <v>0</v>
      </c>
      <c r="B1662" s="1">
        <v>42312</v>
      </c>
      <c r="C1662" s="2">
        <v>0.69447444444444439</v>
      </c>
      <c r="D1662" t="s">
        <v>238</v>
      </c>
      <c r="E1662" t="s">
        <v>100</v>
      </c>
      <c r="F1662">
        <v>-0.27</v>
      </c>
      <c r="G1662">
        <v>68.01885</v>
      </c>
      <c r="H1662">
        <v>29.3</v>
      </c>
      <c r="AH1662">
        <v>0.20749999999999999</v>
      </c>
      <c r="AI1662">
        <v>-100</v>
      </c>
    </row>
    <row r="1663" spans="1:35" x14ac:dyDescent="0.3">
      <c r="A1663" t="s">
        <v>0</v>
      </c>
      <c r="B1663" s="1">
        <v>42312</v>
      </c>
      <c r="C1663" s="2">
        <v>0.69448636574074074</v>
      </c>
      <c r="D1663" t="s">
        <v>238</v>
      </c>
      <c r="E1663" t="s">
        <v>114</v>
      </c>
      <c r="F1663">
        <v>-0.27</v>
      </c>
      <c r="J1663">
        <v>-0.27</v>
      </c>
      <c r="U1663">
        <v>-1.92E-4</v>
      </c>
      <c r="V1663">
        <v>0</v>
      </c>
      <c r="W1663">
        <v>-9.7999999999999997E-5</v>
      </c>
      <c r="X1663">
        <v>-0.268571</v>
      </c>
      <c r="Y1663">
        <v>4.8000000000000001E-5</v>
      </c>
    </row>
    <row r="1664" spans="1:35" x14ac:dyDescent="0.3">
      <c r="A1664" t="s">
        <v>0</v>
      </c>
      <c r="B1664" s="1">
        <v>42312</v>
      </c>
      <c r="C1664" s="2">
        <v>0.69450973379629632</v>
      </c>
      <c r="D1664" t="s">
        <v>238</v>
      </c>
      <c r="E1664" t="s">
        <v>100</v>
      </c>
      <c r="F1664">
        <v>-0.27</v>
      </c>
      <c r="G1664">
        <v>68.019734999999997</v>
      </c>
      <c r="H1664">
        <v>29.3</v>
      </c>
      <c r="AH1664">
        <v>0.20749999999999999</v>
      </c>
      <c r="AI1664">
        <v>-100</v>
      </c>
    </row>
    <row r="1665" spans="1:35" x14ac:dyDescent="0.3">
      <c r="A1665" t="s">
        <v>0</v>
      </c>
      <c r="B1665" s="1">
        <v>42312</v>
      </c>
      <c r="C1665" s="2">
        <v>0.69452108796296297</v>
      </c>
      <c r="D1665" t="s">
        <v>238</v>
      </c>
      <c r="E1665" t="s">
        <v>114</v>
      </c>
      <c r="F1665">
        <v>-0.27</v>
      </c>
      <c r="J1665">
        <v>-0.27</v>
      </c>
      <c r="U1665">
        <v>5.1699999999999999E-4</v>
      </c>
      <c r="V1665">
        <v>0</v>
      </c>
      <c r="W1665">
        <v>3.4999999999999997E-5</v>
      </c>
      <c r="X1665">
        <v>-0.268571</v>
      </c>
      <c r="Y1665">
        <v>4.8000000000000001E-5</v>
      </c>
    </row>
    <row r="1666" spans="1:35" x14ac:dyDescent="0.3">
      <c r="A1666" t="s">
        <v>0</v>
      </c>
      <c r="B1666" s="1">
        <v>42312</v>
      </c>
      <c r="C1666" s="2">
        <v>0.69454504629629632</v>
      </c>
      <c r="D1666" t="s">
        <v>238</v>
      </c>
      <c r="E1666" t="s">
        <v>100</v>
      </c>
      <c r="F1666">
        <v>-0.27</v>
      </c>
      <c r="G1666">
        <v>68.018349000000001</v>
      </c>
      <c r="H1666">
        <v>29.3</v>
      </c>
      <c r="AH1666">
        <v>0.21</v>
      </c>
      <c r="AI1666">
        <v>-100</v>
      </c>
    </row>
    <row r="1667" spans="1:35" x14ac:dyDescent="0.3">
      <c r="A1667" t="s">
        <v>0</v>
      </c>
      <c r="B1667" s="1">
        <v>42312</v>
      </c>
      <c r="C1667" s="2">
        <v>0.69455578703703702</v>
      </c>
      <c r="D1667" t="s">
        <v>238</v>
      </c>
      <c r="E1667" t="s">
        <v>114</v>
      </c>
      <c r="F1667">
        <v>-0.27</v>
      </c>
      <c r="J1667">
        <v>-0.27</v>
      </c>
      <c r="U1667">
        <v>8.0500000000000005E-4</v>
      </c>
      <c r="V1667">
        <v>0</v>
      </c>
      <c r="W1667">
        <v>1.4200000000000001E-4</v>
      </c>
      <c r="X1667">
        <v>-0.26714300000000002</v>
      </c>
      <c r="Y1667">
        <v>2.4000000000000001E-5</v>
      </c>
    </row>
    <row r="1668" spans="1:35" x14ac:dyDescent="0.3">
      <c r="A1668" t="s">
        <v>0</v>
      </c>
      <c r="B1668" s="1">
        <v>42312</v>
      </c>
      <c r="C1668" s="2">
        <v>0.69458031249999996</v>
      </c>
      <c r="D1668" t="s">
        <v>238</v>
      </c>
      <c r="E1668" t="s">
        <v>100</v>
      </c>
      <c r="F1668">
        <v>-0.27</v>
      </c>
      <c r="G1668">
        <v>68.020151999999996</v>
      </c>
      <c r="H1668">
        <v>29.3</v>
      </c>
      <c r="AH1668">
        <v>0.21625</v>
      </c>
      <c r="AI1668">
        <v>-100</v>
      </c>
    </row>
    <row r="1669" spans="1:35" x14ac:dyDescent="0.3">
      <c r="A1669" t="s">
        <v>0</v>
      </c>
      <c r="B1669" s="1">
        <v>42312</v>
      </c>
      <c r="C1669" s="2">
        <v>0.69459049768518522</v>
      </c>
      <c r="D1669" t="s">
        <v>238</v>
      </c>
      <c r="E1669" t="s">
        <v>114</v>
      </c>
      <c r="F1669">
        <v>-0.28999999999999998</v>
      </c>
      <c r="J1669">
        <v>-0.28999999999999998</v>
      </c>
      <c r="U1669">
        <v>9.0200000000000002E-4</v>
      </c>
      <c r="V1669">
        <v>6.6670000000000002E-3</v>
      </c>
      <c r="W1669">
        <v>1.9000000000000001E-4</v>
      </c>
      <c r="X1669">
        <v>-0.27142899999999998</v>
      </c>
      <c r="Y1669">
        <v>8.1000000000000004E-5</v>
      </c>
    </row>
    <row r="1670" spans="1:35" x14ac:dyDescent="0.3">
      <c r="A1670" t="s">
        <v>0</v>
      </c>
      <c r="B1670" s="1">
        <v>42312</v>
      </c>
      <c r="C1670" s="2">
        <v>0.69461562499999996</v>
      </c>
      <c r="D1670" t="s">
        <v>238</v>
      </c>
      <c r="E1670" t="s">
        <v>100</v>
      </c>
      <c r="F1670">
        <v>-0.28999999999999998</v>
      </c>
      <c r="G1670">
        <v>68.020386000000002</v>
      </c>
      <c r="H1670">
        <v>29.3</v>
      </c>
      <c r="AH1670">
        <v>0.21625</v>
      </c>
      <c r="AI1670">
        <v>-100</v>
      </c>
    </row>
    <row r="1671" spans="1:35" x14ac:dyDescent="0.3">
      <c r="A1671" t="s">
        <v>0</v>
      </c>
      <c r="B1671" s="1">
        <v>42312</v>
      </c>
      <c r="C1671" s="2">
        <v>0.69462530092592589</v>
      </c>
      <c r="D1671" t="s">
        <v>238</v>
      </c>
      <c r="E1671" t="s">
        <v>114</v>
      </c>
      <c r="F1671">
        <v>-0.28000000000000003</v>
      </c>
      <c r="J1671">
        <v>-0.28000000000000003</v>
      </c>
      <c r="U1671">
        <v>1.3090000000000001E-3</v>
      </c>
      <c r="V1671">
        <v>-3.333E-3</v>
      </c>
      <c r="W1671">
        <v>1.8100000000000001E-4</v>
      </c>
      <c r="X1671">
        <v>-0.27428599999999997</v>
      </c>
      <c r="Y1671">
        <v>6.2000000000000003E-5</v>
      </c>
    </row>
    <row r="1672" spans="1:35" x14ac:dyDescent="0.3">
      <c r="A1672" t="s">
        <v>0</v>
      </c>
      <c r="B1672" s="1">
        <v>42312</v>
      </c>
      <c r="C1672" s="2">
        <v>0.69465092592592592</v>
      </c>
      <c r="D1672" t="s">
        <v>238</v>
      </c>
      <c r="E1672" t="s">
        <v>100</v>
      </c>
      <c r="F1672">
        <v>-0.28000000000000003</v>
      </c>
      <c r="G1672">
        <v>68.022401000000002</v>
      </c>
      <c r="H1672">
        <v>29.3</v>
      </c>
      <c r="AH1672">
        <v>0.20874999999999999</v>
      </c>
      <c r="AI1672">
        <v>-100</v>
      </c>
    </row>
    <row r="1673" spans="1:35" x14ac:dyDescent="0.3">
      <c r="A1673" t="s">
        <v>0</v>
      </c>
      <c r="B1673" s="1">
        <v>42312</v>
      </c>
      <c r="C1673" s="2">
        <v>0.69466001157407409</v>
      </c>
      <c r="D1673" t="s">
        <v>238</v>
      </c>
      <c r="E1673" t="s">
        <v>114</v>
      </c>
      <c r="F1673">
        <v>-0.28999999999999998</v>
      </c>
      <c r="J1673">
        <v>-0.28999999999999998</v>
      </c>
      <c r="U1673">
        <v>1.7309999999999999E-3</v>
      </c>
      <c r="V1673">
        <v>3.333E-3</v>
      </c>
      <c r="W1673">
        <v>1.5899999999999999E-4</v>
      </c>
      <c r="X1673">
        <v>-0.27714299999999997</v>
      </c>
      <c r="Y1673">
        <v>9.0000000000000006E-5</v>
      </c>
    </row>
    <row r="1674" spans="1:35" x14ac:dyDescent="0.3">
      <c r="A1674" t="s">
        <v>0</v>
      </c>
      <c r="B1674" s="1">
        <v>42312</v>
      </c>
      <c r="C1674" s="2">
        <v>0.69468620370370371</v>
      </c>
      <c r="D1674" t="s">
        <v>238</v>
      </c>
      <c r="E1674" t="s">
        <v>100</v>
      </c>
      <c r="F1674">
        <v>-0.28999999999999998</v>
      </c>
      <c r="G1674">
        <v>68.022031999999996</v>
      </c>
      <c r="H1674">
        <v>29.3</v>
      </c>
      <c r="AH1674">
        <v>0.21124999999999999</v>
      </c>
      <c r="AI1674">
        <v>-100</v>
      </c>
    </row>
    <row r="1675" spans="1:35" x14ac:dyDescent="0.3">
      <c r="A1675" t="s">
        <v>0</v>
      </c>
      <c r="B1675" s="1">
        <v>42312</v>
      </c>
      <c r="C1675" s="2">
        <v>0.69469473379629632</v>
      </c>
      <c r="D1675" t="s">
        <v>238</v>
      </c>
      <c r="E1675" t="s">
        <v>114</v>
      </c>
      <c r="F1675">
        <v>-0.27</v>
      </c>
      <c r="J1675">
        <v>-0.27</v>
      </c>
      <c r="U1675">
        <v>1.322E-3</v>
      </c>
      <c r="V1675">
        <v>-6.6670000000000002E-3</v>
      </c>
      <c r="W1675">
        <v>1.2300000000000001E-4</v>
      </c>
      <c r="X1675">
        <v>-0.27714299999999997</v>
      </c>
      <c r="Y1675">
        <v>9.0000000000000006E-5</v>
      </c>
    </row>
    <row r="1676" spans="1:35" x14ac:dyDescent="0.3">
      <c r="A1676" t="s">
        <v>0</v>
      </c>
      <c r="B1676" s="1">
        <v>42312</v>
      </c>
      <c r="C1676" s="2">
        <v>0.69472150462962956</v>
      </c>
      <c r="D1676" t="s">
        <v>238</v>
      </c>
      <c r="E1676" t="s">
        <v>100</v>
      </c>
      <c r="F1676">
        <v>-0.27</v>
      </c>
      <c r="G1676">
        <v>68.023274999999998</v>
      </c>
      <c r="H1676">
        <v>29.3</v>
      </c>
      <c r="AH1676">
        <v>0.20749999999999999</v>
      </c>
      <c r="AI1676">
        <v>-100</v>
      </c>
    </row>
    <row r="1677" spans="1:35" x14ac:dyDescent="0.3">
      <c r="A1677" t="s">
        <v>0</v>
      </c>
      <c r="B1677" s="1">
        <v>42312</v>
      </c>
      <c r="C1677" s="2">
        <v>0.69472942129629622</v>
      </c>
      <c r="D1677" t="s">
        <v>238</v>
      </c>
      <c r="E1677" t="s">
        <v>114</v>
      </c>
      <c r="F1677">
        <v>-0.26</v>
      </c>
      <c r="J1677">
        <v>-0.26</v>
      </c>
      <c r="U1677">
        <v>-3.01E-4</v>
      </c>
      <c r="V1677">
        <v>-3.333E-3</v>
      </c>
      <c r="W1677">
        <v>2.6999999999999999E-5</v>
      </c>
      <c r="X1677">
        <v>-0.27571400000000001</v>
      </c>
      <c r="Y1677">
        <v>1.2899999999999999E-4</v>
      </c>
    </row>
    <row r="1678" spans="1:35" x14ac:dyDescent="0.3">
      <c r="A1678" t="s">
        <v>0</v>
      </c>
      <c r="B1678" s="1">
        <v>42312</v>
      </c>
      <c r="C1678" s="2">
        <v>0.69475681712962967</v>
      </c>
      <c r="D1678" t="s">
        <v>238</v>
      </c>
      <c r="E1678" t="s">
        <v>100</v>
      </c>
      <c r="F1678">
        <v>-0.26</v>
      </c>
      <c r="G1678">
        <v>68.023791000000003</v>
      </c>
      <c r="H1678">
        <v>29.3</v>
      </c>
      <c r="AH1678">
        <v>0.21625</v>
      </c>
      <c r="AI1678">
        <v>-100</v>
      </c>
    </row>
    <row r="1679" spans="1:35" x14ac:dyDescent="0.3">
      <c r="A1679" t="s">
        <v>0</v>
      </c>
      <c r="B1679" s="1">
        <v>42312</v>
      </c>
      <c r="C1679" s="2">
        <v>0.69476414351851856</v>
      </c>
      <c r="D1679" t="s">
        <v>238</v>
      </c>
      <c r="E1679" t="s">
        <v>114</v>
      </c>
      <c r="F1679">
        <v>-0.27</v>
      </c>
      <c r="J1679">
        <v>-0.27</v>
      </c>
      <c r="U1679">
        <v>-1.8259999999999999E-3</v>
      </c>
      <c r="V1679">
        <v>3.333E-3</v>
      </c>
      <c r="W1679">
        <v>-1.3899999999999999E-4</v>
      </c>
      <c r="X1679">
        <v>-0.27571400000000001</v>
      </c>
      <c r="Y1679">
        <v>1.2899999999999999E-4</v>
      </c>
    </row>
    <row r="1680" spans="1:35" x14ac:dyDescent="0.3">
      <c r="A1680" t="s">
        <v>0</v>
      </c>
      <c r="B1680" s="1">
        <v>42312</v>
      </c>
      <c r="C1680" s="2">
        <v>0.69479208333333331</v>
      </c>
      <c r="D1680" t="s">
        <v>238</v>
      </c>
      <c r="E1680" t="s">
        <v>100</v>
      </c>
      <c r="F1680">
        <v>-0.27</v>
      </c>
      <c r="G1680">
        <v>68.025310000000005</v>
      </c>
      <c r="H1680">
        <v>29.3</v>
      </c>
      <c r="AH1680">
        <v>0.23874999999999999</v>
      </c>
      <c r="AI1680">
        <v>-100</v>
      </c>
    </row>
    <row r="1681" spans="1:35" x14ac:dyDescent="0.3">
      <c r="A1681" t="s">
        <v>0</v>
      </c>
      <c r="B1681" s="1">
        <v>42312</v>
      </c>
      <c r="C1681" s="2">
        <v>0.69479885416666665</v>
      </c>
      <c r="D1681" t="s">
        <v>238</v>
      </c>
      <c r="E1681" t="s">
        <v>114</v>
      </c>
      <c r="F1681">
        <v>-0.28999999999999998</v>
      </c>
      <c r="J1681">
        <v>-0.28999999999999998</v>
      </c>
      <c r="U1681">
        <v>-1.4430000000000001E-3</v>
      </c>
      <c r="V1681">
        <v>6.6670000000000002E-3</v>
      </c>
      <c r="W1681">
        <v>-2.92E-4</v>
      </c>
      <c r="X1681">
        <v>-0.27857100000000001</v>
      </c>
      <c r="Y1681">
        <v>1.4799999999999999E-4</v>
      </c>
    </row>
    <row r="1682" spans="1:35" x14ac:dyDescent="0.3">
      <c r="A1682" t="s">
        <v>0</v>
      </c>
      <c r="B1682" s="1">
        <v>42312</v>
      </c>
      <c r="C1682" s="2">
        <v>0.69482603009259269</v>
      </c>
      <c r="D1682" t="s">
        <v>238</v>
      </c>
      <c r="E1682" t="s">
        <v>97</v>
      </c>
      <c r="K1682">
        <v>1201.8923339999999</v>
      </c>
      <c r="L1682">
        <v>24.375</v>
      </c>
      <c r="M1682">
        <v>8.3699650000000005</v>
      </c>
      <c r="N1682">
        <v>24.761476999999999</v>
      </c>
    </row>
    <row r="1683" spans="1:35" x14ac:dyDescent="0.3">
      <c r="A1683" t="s">
        <v>0</v>
      </c>
      <c r="B1683" s="1">
        <v>42312</v>
      </c>
      <c r="C1683" s="2">
        <v>0.69482850694444442</v>
      </c>
      <c r="D1683" t="s">
        <v>238</v>
      </c>
      <c r="E1683" t="s">
        <v>100</v>
      </c>
      <c r="F1683">
        <v>-0.28999999999999998</v>
      </c>
      <c r="G1683">
        <v>68.024037000000007</v>
      </c>
      <c r="H1683">
        <v>29.3</v>
      </c>
      <c r="AH1683">
        <v>0.24</v>
      </c>
      <c r="AI1683">
        <v>-100</v>
      </c>
    </row>
    <row r="1684" spans="1:35" x14ac:dyDescent="0.3">
      <c r="A1684" t="s">
        <v>0</v>
      </c>
      <c r="B1684" s="1">
        <v>42312</v>
      </c>
      <c r="C1684" s="2">
        <v>0.69483373842592588</v>
      </c>
      <c r="D1684" t="s">
        <v>238</v>
      </c>
      <c r="E1684" t="s">
        <v>114</v>
      </c>
      <c r="F1684">
        <v>-0.28000000000000003</v>
      </c>
      <c r="J1684">
        <v>-0.28000000000000003</v>
      </c>
      <c r="U1684">
        <v>0</v>
      </c>
      <c r="V1684">
        <v>-3.333E-3</v>
      </c>
      <c r="W1684">
        <v>-2.9799999999999998E-4</v>
      </c>
      <c r="X1684">
        <v>-0.27714299999999997</v>
      </c>
      <c r="Y1684">
        <v>1.2400000000000001E-4</v>
      </c>
    </row>
    <row r="1685" spans="1:35" x14ac:dyDescent="0.3">
      <c r="A1685" t="s">
        <v>0</v>
      </c>
      <c r="B1685" s="1">
        <v>42312</v>
      </c>
      <c r="C1685" s="2">
        <v>0.69486265046296303</v>
      </c>
      <c r="D1685" t="s">
        <v>238</v>
      </c>
      <c r="E1685" t="s">
        <v>100</v>
      </c>
      <c r="F1685">
        <v>-0.28000000000000003</v>
      </c>
      <c r="G1685">
        <v>68.025186000000005</v>
      </c>
      <c r="H1685">
        <v>29.3</v>
      </c>
      <c r="AH1685">
        <v>0.215</v>
      </c>
      <c r="AI1685">
        <v>-100</v>
      </c>
    </row>
    <row r="1686" spans="1:35" x14ac:dyDescent="0.3">
      <c r="A1686" t="s">
        <v>0</v>
      </c>
      <c r="B1686" s="1">
        <v>42312</v>
      </c>
      <c r="C1686" s="2">
        <v>0.69486833333333331</v>
      </c>
      <c r="D1686" t="s">
        <v>238</v>
      </c>
      <c r="E1686" t="s">
        <v>114</v>
      </c>
      <c r="F1686">
        <v>-0.28000000000000003</v>
      </c>
      <c r="J1686">
        <v>-0.28000000000000003</v>
      </c>
      <c r="U1686">
        <v>1.142E-3</v>
      </c>
      <c r="V1686">
        <v>0</v>
      </c>
      <c r="W1686">
        <v>-1.2E-4</v>
      </c>
      <c r="X1686">
        <v>-0.27714299999999997</v>
      </c>
      <c r="Y1686">
        <v>1.2400000000000001E-4</v>
      </c>
    </row>
    <row r="1687" spans="1:35" x14ac:dyDescent="0.3">
      <c r="A1687" t="s">
        <v>0</v>
      </c>
      <c r="B1687" s="1">
        <v>42312</v>
      </c>
      <c r="C1687" s="2">
        <v>0.69489793981481485</v>
      </c>
      <c r="D1687" t="s">
        <v>238</v>
      </c>
      <c r="E1687" t="s">
        <v>100</v>
      </c>
      <c r="F1687">
        <v>-0.28000000000000003</v>
      </c>
      <c r="G1687">
        <v>68.025800000000004</v>
      </c>
      <c r="H1687">
        <v>29.3</v>
      </c>
      <c r="AH1687">
        <v>0.21</v>
      </c>
      <c r="AI1687">
        <v>-100</v>
      </c>
    </row>
    <row r="1688" spans="1:35" x14ac:dyDescent="0.3">
      <c r="A1688" t="s">
        <v>0</v>
      </c>
      <c r="B1688" s="1">
        <v>42312</v>
      </c>
      <c r="C1688" s="2">
        <v>0.69490317129629631</v>
      </c>
      <c r="D1688" t="s">
        <v>238</v>
      </c>
      <c r="E1688" t="s">
        <v>114</v>
      </c>
      <c r="F1688">
        <v>-0.28000000000000003</v>
      </c>
      <c r="J1688">
        <v>-0.28000000000000003</v>
      </c>
      <c r="U1688">
        <v>1.622E-3</v>
      </c>
      <c r="V1688">
        <v>0</v>
      </c>
      <c r="W1688">
        <v>1.3899999999999999E-4</v>
      </c>
      <c r="X1688">
        <v>-0.27571400000000001</v>
      </c>
      <c r="Y1688">
        <v>9.5000000000000005E-5</v>
      </c>
    </row>
    <row r="1689" spans="1:35" x14ac:dyDescent="0.3">
      <c r="A1689" t="s">
        <v>0</v>
      </c>
      <c r="B1689" s="1">
        <v>42312</v>
      </c>
      <c r="C1689" s="2">
        <v>0.69493325231481473</v>
      </c>
      <c r="D1689" t="s">
        <v>238</v>
      </c>
      <c r="E1689" t="s">
        <v>100</v>
      </c>
      <c r="F1689">
        <v>-0.28000000000000003</v>
      </c>
      <c r="G1689">
        <v>68.026859999999999</v>
      </c>
      <c r="H1689">
        <v>29.3</v>
      </c>
      <c r="AH1689">
        <v>0.215</v>
      </c>
      <c r="AI1689">
        <v>-100</v>
      </c>
    </row>
    <row r="1690" spans="1:35" x14ac:dyDescent="0.3">
      <c r="A1690" t="s">
        <v>0</v>
      </c>
      <c r="B1690" s="1">
        <v>42312</v>
      </c>
      <c r="C1690" s="2">
        <v>0.6949377546296297</v>
      </c>
      <c r="D1690" t="s">
        <v>238</v>
      </c>
      <c r="E1690" t="s">
        <v>114</v>
      </c>
      <c r="F1690">
        <v>-0.3</v>
      </c>
      <c r="J1690">
        <v>-0.3</v>
      </c>
      <c r="U1690">
        <v>1.3940000000000001E-3</v>
      </c>
      <c r="V1690">
        <v>6.6670000000000002E-3</v>
      </c>
      <c r="W1690">
        <v>3.0600000000000001E-4</v>
      </c>
      <c r="X1690">
        <v>-0.28000000000000003</v>
      </c>
      <c r="Y1690">
        <v>1.6699999999999999E-4</v>
      </c>
    </row>
    <row r="1691" spans="1:35" x14ac:dyDescent="0.3">
      <c r="A1691" t="s">
        <v>0</v>
      </c>
      <c r="B1691" s="1">
        <v>42312</v>
      </c>
      <c r="C1691" s="2">
        <v>0.69496855324074069</v>
      </c>
      <c r="D1691" t="s">
        <v>238</v>
      </c>
      <c r="E1691" t="s">
        <v>100</v>
      </c>
      <c r="F1691">
        <v>-0.3</v>
      </c>
      <c r="G1691">
        <v>68.027182999999994</v>
      </c>
      <c r="H1691">
        <v>29.3</v>
      </c>
      <c r="AH1691">
        <v>0.22625000000000001</v>
      </c>
      <c r="AI1691">
        <v>-100</v>
      </c>
    </row>
    <row r="1692" spans="1:35" x14ac:dyDescent="0.3">
      <c r="A1692" t="s">
        <v>0</v>
      </c>
      <c r="B1692" s="1">
        <v>42312</v>
      </c>
      <c r="C1692" s="2">
        <v>0.69497247685185182</v>
      </c>
      <c r="D1692" t="s">
        <v>238</v>
      </c>
      <c r="E1692" t="s">
        <v>114</v>
      </c>
      <c r="F1692">
        <v>-0.3</v>
      </c>
      <c r="J1692">
        <v>-0.3</v>
      </c>
      <c r="U1692">
        <v>1.4059999999999999E-3</v>
      </c>
      <c r="V1692">
        <v>0</v>
      </c>
      <c r="W1692">
        <v>2.9100000000000003E-4</v>
      </c>
      <c r="X1692">
        <v>-0.28571400000000002</v>
      </c>
      <c r="Y1692">
        <v>1.2899999999999999E-4</v>
      </c>
    </row>
    <row r="1693" spans="1:35" x14ac:dyDescent="0.3">
      <c r="A1693" t="s">
        <v>0</v>
      </c>
      <c r="B1693" s="1">
        <v>42312</v>
      </c>
      <c r="C1693" s="2">
        <v>0.69500384259259251</v>
      </c>
      <c r="D1693" t="s">
        <v>238</v>
      </c>
      <c r="E1693" t="s">
        <v>100</v>
      </c>
      <c r="F1693">
        <v>-0.3</v>
      </c>
      <c r="G1693">
        <v>68.027655999999993</v>
      </c>
      <c r="H1693">
        <v>29.3</v>
      </c>
      <c r="AH1693">
        <v>0.25124999999999997</v>
      </c>
      <c r="AI1693">
        <v>-100</v>
      </c>
    </row>
    <row r="1694" spans="1:35" x14ac:dyDescent="0.3">
      <c r="A1694" t="s">
        <v>0</v>
      </c>
      <c r="B1694" s="1">
        <v>42312</v>
      </c>
      <c r="C1694" s="2">
        <v>0.69500719907407404</v>
      </c>
      <c r="D1694" t="s">
        <v>238</v>
      </c>
      <c r="E1694" t="s">
        <v>114</v>
      </c>
      <c r="F1694">
        <v>-0.28999999999999998</v>
      </c>
      <c r="J1694">
        <v>-0.28999999999999998</v>
      </c>
      <c r="U1694">
        <v>1.634E-3</v>
      </c>
      <c r="V1694">
        <v>-3.333E-3</v>
      </c>
      <c r="W1694">
        <v>1.7100000000000001E-4</v>
      </c>
      <c r="X1694">
        <v>-0.28857100000000002</v>
      </c>
      <c r="Y1694">
        <v>8.1000000000000004E-5</v>
      </c>
    </row>
    <row r="1695" spans="1:35" x14ac:dyDescent="0.3">
      <c r="A1695" t="s">
        <v>0</v>
      </c>
      <c r="B1695" s="1">
        <v>42312</v>
      </c>
      <c r="C1695" s="2">
        <v>0.69503915509259262</v>
      </c>
      <c r="D1695" t="s">
        <v>238</v>
      </c>
      <c r="E1695" t="s">
        <v>100</v>
      </c>
      <c r="F1695">
        <v>-0.28999999999999998</v>
      </c>
      <c r="G1695">
        <v>68.028988999999996</v>
      </c>
      <c r="H1695">
        <v>29.3</v>
      </c>
      <c r="AH1695">
        <v>0.25624999999999998</v>
      </c>
      <c r="AI1695">
        <v>-100</v>
      </c>
    </row>
    <row r="1696" spans="1:35" x14ac:dyDescent="0.3">
      <c r="A1696" t="s">
        <v>0</v>
      </c>
      <c r="B1696" s="1">
        <v>42312</v>
      </c>
      <c r="C1696" s="2">
        <v>0.6950418981481481</v>
      </c>
      <c r="D1696" t="s">
        <v>238</v>
      </c>
      <c r="E1696" t="s">
        <v>114</v>
      </c>
      <c r="F1696">
        <v>-0.36</v>
      </c>
      <c r="J1696">
        <v>-0.36</v>
      </c>
      <c r="U1696">
        <v>3.5339999999999998E-3</v>
      </c>
      <c r="V1696">
        <v>2.3333E-2</v>
      </c>
      <c r="W1696">
        <v>1.2400000000000001E-4</v>
      </c>
      <c r="X1696">
        <v>-0.29857099999999998</v>
      </c>
      <c r="Y1696">
        <v>8.1400000000000005E-4</v>
      </c>
    </row>
    <row r="1697" spans="1:39" x14ac:dyDescent="0.3">
      <c r="A1697" t="s">
        <v>0</v>
      </c>
      <c r="B1697" s="1">
        <v>42312</v>
      </c>
      <c r="C1697" s="2">
        <v>0.69507446759259262</v>
      </c>
      <c r="D1697" t="s">
        <v>238</v>
      </c>
      <c r="E1697" t="s">
        <v>100</v>
      </c>
      <c r="F1697">
        <v>-0.36</v>
      </c>
      <c r="G1697">
        <v>68.029156999999998</v>
      </c>
      <c r="H1697">
        <v>29.3</v>
      </c>
      <c r="AH1697">
        <v>0.25874999999999998</v>
      </c>
      <c r="AI1697">
        <v>-100</v>
      </c>
    </row>
    <row r="1698" spans="1:39" x14ac:dyDescent="0.3">
      <c r="A1698" t="s">
        <v>0</v>
      </c>
      <c r="B1698" s="1">
        <v>42312</v>
      </c>
      <c r="C1698" s="2">
        <v>0.69507662037037043</v>
      </c>
      <c r="D1698" t="s">
        <v>238</v>
      </c>
      <c r="E1698" t="s">
        <v>114</v>
      </c>
      <c r="F1698">
        <v>-0.74</v>
      </c>
      <c r="J1698">
        <v>-0.74</v>
      </c>
      <c r="U1698">
        <v>1.7548999999999999E-2</v>
      </c>
      <c r="V1698">
        <v>0.126667</v>
      </c>
      <c r="W1698">
        <v>5.9699999999999998E-4</v>
      </c>
      <c r="X1698">
        <v>-0.364286</v>
      </c>
      <c r="Y1698">
        <v>2.8195000000000001E-2</v>
      </c>
    </row>
    <row r="1699" spans="1:39" x14ac:dyDescent="0.3">
      <c r="A1699" t="s">
        <v>0</v>
      </c>
      <c r="B1699" s="1">
        <v>42312</v>
      </c>
      <c r="C1699" s="2">
        <v>0.6951097453703704</v>
      </c>
      <c r="D1699" t="s">
        <v>238</v>
      </c>
      <c r="E1699" t="s">
        <v>100</v>
      </c>
      <c r="F1699">
        <v>-0.74</v>
      </c>
      <c r="G1699">
        <v>68.030045999999999</v>
      </c>
      <c r="H1699">
        <v>29.3</v>
      </c>
      <c r="AH1699">
        <v>0.23250000000000001</v>
      </c>
      <c r="AI1699">
        <v>-100</v>
      </c>
    </row>
    <row r="1700" spans="1:39" x14ac:dyDescent="0.3">
      <c r="A1700" t="s">
        <v>0</v>
      </c>
      <c r="B1700" s="1">
        <v>42312</v>
      </c>
      <c r="C1700" s="2">
        <v>0.69511134259259266</v>
      </c>
      <c r="D1700" t="s">
        <v>238</v>
      </c>
      <c r="E1700" t="s">
        <v>114</v>
      </c>
      <c r="F1700">
        <v>-0.79</v>
      </c>
      <c r="J1700">
        <v>-0.79</v>
      </c>
      <c r="U1700">
        <v>3.9400999999999999E-2</v>
      </c>
      <c r="V1700">
        <v>1.6667000000000001E-2</v>
      </c>
      <c r="W1700">
        <v>2.0170000000000001E-3</v>
      </c>
      <c r="X1700">
        <v>-0.437143</v>
      </c>
      <c r="Y1700">
        <v>5.1024E-2</v>
      </c>
    </row>
    <row r="1701" spans="1:39" x14ac:dyDescent="0.3">
      <c r="A1701" t="s">
        <v>0</v>
      </c>
      <c r="B1701" s="1">
        <v>42312</v>
      </c>
      <c r="C1701" s="2">
        <v>0.6951450578703704</v>
      </c>
      <c r="D1701" t="s">
        <v>238</v>
      </c>
      <c r="E1701" t="s">
        <v>100</v>
      </c>
      <c r="F1701">
        <v>-0.79</v>
      </c>
      <c r="G1701">
        <v>68.030171999999993</v>
      </c>
      <c r="H1701">
        <v>29.3</v>
      </c>
      <c r="AH1701">
        <v>0.20749999999999999</v>
      </c>
      <c r="AI1701">
        <v>-100</v>
      </c>
    </row>
    <row r="1702" spans="1:39" x14ac:dyDescent="0.3">
      <c r="A1702" t="s">
        <v>0</v>
      </c>
      <c r="B1702" s="1">
        <v>42312</v>
      </c>
      <c r="C1702" s="2">
        <v>0.69517621527777784</v>
      </c>
      <c r="D1702" t="s">
        <v>238</v>
      </c>
      <c r="E1702" t="s">
        <v>237</v>
      </c>
    </row>
    <row r="1703" spans="1:39" x14ac:dyDescent="0.3">
      <c r="A1703" t="s">
        <v>0</v>
      </c>
      <c r="B1703" s="1">
        <v>42312</v>
      </c>
      <c r="C1703" s="2">
        <v>0.69517627314814812</v>
      </c>
      <c r="D1703" t="s">
        <v>238</v>
      </c>
      <c r="E1703" t="s">
        <v>98</v>
      </c>
    </row>
    <row r="1704" spans="1:39" x14ac:dyDescent="0.3">
      <c r="A1704" t="s">
        <v>0</v>
      </c>
      <c r="B1704" s="1">
        <v>42312</v>
      </c>
      <c r="C1704" s="2">
        <v>0.69514603009259257</v>
      </c>
      <c r="D1704" t="s">
        <v>238</v>
      </c>
      <c r="E1704" t="s">
        <v>114</v>
      </c>
      <c r="F1704">
        <v>-0.44</v>
      </c>
      <c r="J1704">
        <v>-0.44</v>
      </c>
      <c r="U1704">
        <v>4.2999000000000002E-2</v>
      </c>
      <c r="V1704">
        <v>-0.11666700000000001</v>
      </c>
      <c r="W1704">
        <v>3.6649999999999999E-3</v>
      </c>
      <c r="X1704">
        <v>-0.46</v>
      </c>
      <c r="Y1704">
        <v>4.6300000000000001E-2</v>
      </c>
    </row>
    <row r="1705" spans="1:39" x14ac:dyDescent="0.3">
      <c r="A1705" t="s">
        <v>0</v>
      </c>
      <c r="B1705" s="1">
        <v>42312</v>
      </c>
      <c r="C1705" s="2">
        <v>0.69517635416666668</v>
      </c>
      <c r="D1705" t="s">
        <v>238</v>
      </c>
      <c r="E1705" t="s">
        <v>183</v>
      </c>
      <c r="F1705">
        <v>-0.44</v>
      </c>
      <c r="P1705" t="s">
        <v>239</v>
      </c>
    </row>
    <row r="1706" spans="1:39" x14ac:dyDescent="0.3">
      <c r="A1706" t="s">
        <v>0</v>
      </c>
      <c r="B1706" s="1">
        <v>42312</v>
      </c>
      <c r="C1706" s="2">
        <v>0.69518083333333325</v>
      </c>
      <c r="D1706" t="s">
        <v>238</v>
      </c>
      <c r="E1706" t="s">
        <v>114</v>
      </c>
      <c r="F1706">
        <v>-0.26</v>
      </c>
      <c r="J1706">
        <v>-0.26</v>
      </c>
      <c r="U1706">
        <v>1.9812E-2</v>
      </c>
      <c r="V1706">
        <v>-0.06</v>
      </c>
      <c r="W1706">
        <v>3.761E-3</v>
      </c>
      <c r="X1706">
        <v>-0.45428600000000002</v>
      </c>
      <c r="Y1706">
        <v>4.8661999999999997E-2</v>
      </c>
    </row>
    <row r="1707" spans="1:39" x14ac:dyDescent="0.3">
      <c r="A1707" t="s">
        <v>0</v>
      </c>
      <c r="B1707" s="1">
        <v>42312</v>
      </c>
      <c r="C1707" s="2">
        <v>0.6951824537037038</v>
      </c>
      <c r="D1707" t="s">
        <v>238</v>
      </c>
      <c r="E1707" t="s">
        <v>82</v>
      </c>
      <c r="AM1707" t="s">
        <v>86</v>
      </c>
    </row>
    <row r="1708" spans="1:39" x14ac:dyDescent="0.3">
      <c r="A1708" t="s">
        <v>0</v>
      </c>
      <c r="B1708" s="1">
        <v>42312</v>
      </c>
      <c r="C1708" s="2">
        <v>0.6951824537037038</v>
      </c>
      <c r="D1708" t="s">
        <v>238</v>
      </c>
      <c r="E1708" t="s">
        <v>82</v>
      </c>
      <c r="AM1708">
        <v>0</v>
      </c>
    </row>
    <row r="1709" spans="1:39" x14ac:dyDescent="0.3">
      <c r="A1709" t="s">
        <v>0</v>
      </c>
      <c r="B1709" s="1">
        <v>42312</v>
      </c>
      <c r="C1709" s="2">
        <v>0.69518246527777772</v>
      </c>
      <c r="D1709" t="s">
        <v>238</v>
      </c>
      <c r="E1709" t="s">
        <v>82</v>
      </c>
      <c r="AM1709" t="s">
        <v>87</v>
      </c>
    </row>
    <row r="1710" spans="1:39" x14ac:dyDescent="0.3">
      <c r="A1710" t="s">
        <v>0</v>
      </c>
      <c r="B1710" s="1">
        <v>42312</v>
      </c>
      <c r="C1710" s="2">
        <v>0.69518256944444445</v>
      </c>
      <c r="D1710" t="s">
        <v>238</v>
      </c>
      <c r="E1710" t="s">
        <v>82</v>
      </c>
      <c r="AM1710" t="s">
        <v>84</v>
      </c>
    </row>
    <row r="1711" spans="1:39" x14ac:dyDescent="0.3">
      <c r="A1711" t="s">
        <v>0</v>
      </c>
      <c r="B1711" s="1">
        <v>42312</v>
      </c>
      <c r="C1711" s="2">
        <v>0.69518674768518529</v>
      </c>
      <c r="D1711" t="s">
        <v>238</v>
      </c>
      <c r="E1711" t="s">
        <v>100</v>
      </c>
      <c r="F1711">
        <v>-0.26</v>
      </c>
      <c r="G1711">
        <v>68.031616999999997</v>
      </c>
      <c r="H1711">
        <v>29.3</v>
      </c>
      <c r="AH1711">
        <v>0.24124999999999999</v>
      </c>
      <c r="AI1711">
        <v>-100</v>
      </c>
    </row>
    <row r="1712" spans="1:39" x14ac:dyDescent="0.3">
      <c r="A1712" t="s">
        <v>0</v>
      </c>
      <c r="B1712" s="1">
        <v>42312</v>
      </c>
      <c r="C1712" s="2">
        <v>0.69519384259259265</v>
      </c>
      <c r="D1712" t="s">
        <v>238</v>
      </c>
      <c r="E1712" t="s">
        <v>183</v>
      </c>
      <c r="F1712">
        <v>-0.26</v>
      </c>
      <c r="P1712" t="s">
        <v>289</v>
      </c>
    </row>
    <row r="1713" spans="1:39" x14ac:dyDescent="0.3">
      <c r="A1713" t="s">
        <v>0</v>
      </c>
      <c r="B1713" s="1">
        <v>42312</v>
      </c>
      <c r="C1713" s="2">
        <v>0.69519384259259265</v>
      </c>
      <c r="D1713" t="s">
        <v>238</v>
      </c>
      <c r="E1713" t="s">
        <v>183</v>
      </c>
      <c r="F1713">
        <v>-0.26</v>
      </c>
      <c r="P1713" t="s">
        <v>227</v>
      </c>
    </row>
    <row r="1714" spans="1:39" x14ac:dyDescent="0.3">
      <c r="A1714" t="s">
        <v>0</v>
      </c>
      <c r="B1714" s="1">
        <v>42312</v>
      </c>
      <c r="C1714" s="2">
        <v>0.69521496527777771</v>
      </c>
      <c r="D1714" t="s">
        <v>238</v>
      </c>
      <c r="E1714" t="s">
        <v>100</v>
      </c>
      <c r="F1714">
        <v>-0.26</v>
      </c>
      <c r="G1714">
        <v>68.031402</v>
      </c>
      <c r="H1714">
        <v>29.3</v>
      </c>
      <c r="AH1714">
        <v>0.20874999999999999</v>
      </c>
      <c r="AI1714">
        <v>-100</v>
      </c>
    </row>
    <row r="1715" spans="1:39" x14ac:dyDescent="0.3">
      <c r="A1715" t="s">
        <v>0</v>
      </c>
      <c r="B1715" s="1">
        <v>42312</v>
      </c>
      <c r="C1715" s="2">
        <v>0.69521550925925923</v>
      </c>
      <c r="D1715" t="s">
        <v>238</v>
      </c>
      <c r="E1715" t="s">
        <v>114</v>
      </c>
      <c r="F1715">
        <v>-0.17</v>
      </c>
      <c r="J1715">
        <v>-0.17</v>
      </c>
      <c r="U1715">
        <v>-1.8034000000000001E-2</v>
      </c>
      <c r="V1715">
        <v>-0.03</v>
      </c>
      <c r="W1715">
        <v>1.026E-3</v>
      </c>
      <c r="X1715">
        <v>-0.43571399999999999</v>
      </c>
      <c r="Y1715">
        <v>5.7762000000000001E-2</v>
      </c>
    </row>
    <row r="1716" spans="1:39" x14ac:dyDescent="0.3">
      <c r="A1716" t="s">
        <v>0</v>
      </c>
      <c r="B1716" s="1">
        <v>42312</v>
      </c>
      <c r="C1716" s="2">
        <v>0.69524815972222231</v>
      </c>
      <c r="D1716" t="s">
        <v>238</v>
      </c>
      <c r="E1716" t="s">
        <v>82</v>
      </c>
      <c r="AM1716" t="s">
        <v>241</v>
      </c>
    </row>
    <row r="1717" spans="1:39" x14ac:dyDescent="0.3">
      <c r="A1717" t="s">
        <v>0</v>
      </c>
      <c r="B1717" s="1">
        <v>42312</v>
      </c>
      <c r="C1717" s="2">
        <v>0.69524817129629624</v>
      </c>
      <c r="D1717" t="s">
        <v>238</v>
      </c>
      <c r="E1717" t="s">
        <v>82</v>
      </c>
      <c r="AM1717" t="s">
        <v>242</v>
      </c>
    </row>
    <row r="1718" spans="1:39" x14ac:dyDescent="0.3">
      <c r="A1718" t="s">
        <v>0</v>
      </c>
      <c r="B1718" s="1">
        <v>42312</v>
      </c>
      <c r="C1718" s="2">
        <v>0.69524827546296297</v>
      </c>
      <c r="D1718" t="s">
        <v>238</v>
      </c>
      <c r="E1718" t="s">
        <v>82</v>
      </c>
      <c r="AM1718" t="s">
        <v>87</v>
      </c>
    </row>
    <row r="1719" spans="1:39" x14ac:dyDescent="0.3">
      <c r="A1719" t="s">
        <v>0</v>
      </c>
      <c r="B1719" s="1">
        <v>42312</v>
      </c>
      <c r="C1719" s="2">
        <v>0.695248287037037</v>
      </c>
      <c r="D1719" t="s">
        <v>238</v>
      </c>
      <c r="E1719" t="s">
        <v>82</v>
      </c>
      <c r="AM1719" t="s">
        <v>84</v>
      </c>
    </row>
    <row r="1720" spans="1:39" x14ac:dyDescent="0.3">
      <c r="A1720" t="s">
        <v>0</v>
      </c>
      <c r="B1720" s="1">
        <v>42312</v>
      </c>
      <c r="C1720" s="2">
        <v>0.69525050925925924</v>
      </c>
      <c r="D1720" t="s">
        <v>238</v>
      </c>
      <c r="E1720" t="s">
        <v>114</v>
      </c>
      <c r="F1720">
        <v>-0.74</v>
      </c>
      <c r="J1720">
        <v>-0.74</v>
      </c>
      <c r="U1720">
        <v>-3.3907E-2</v>
      </c>
      <c r="V1720">
        <v>0.19</v>
      </c>
      <c r="W1720">
        <v>-3.5330000000000001E-3</v>
      </c>
      <c r="X1720">
        <v>-0.5</v>
      </c>
      <c r="Y1720">
        <v>6.4833000000000002E-2</v>
      </c>
    </row>
    <row r="1721" spans="1:39" x14ac:dyDescent="0.3">
      <c r="A1721" t="s">
        <v>0</v>
      </c>
      <c r="B1721" s="1">
        <v>42312</v>
      </c>
      <c r="C1721" s="2">
        <v>0.69525130787037037</v>
      </c>
      <c r="D1721" t="s">
        <v>238</v>
      </c>
      <c r="E1721" t="s">
        <v>100</v>
      </c>
      <c r="F1721">
        <v>-0.74</v>
      </c>
      <c r="G1721">
        <v>68.033030999999994</v>
      </c>
      <c r="H1721">
        <v>29.3</v>
      </c>
      <c r="AH1721">
        <v>0.22500000000000001</v>
      </c>
      <c r="AI1721">
        <v>-100</v>
      </c>
    </row>
    <row r="1722" spans="1:39" x14ac:dyDescent="0.3">
      <c r="A1722" t="s">
        <v>0</v>
      </c>
      <c r="B1722" s="1">
        <v>42312</v>
      </c>
      <c r="C1722" s="2">
        <v>0.69528487268518513</v>
      </c>
      <c r="D1722" t="s">
        <v>238</v>
      </c>
      <c r="E1722" t="s">
        <v>100</v>
      </c>
      <c r="F1722">
        <v>-0.74</v>
      </c>
      <c r="G1722">
        <v>68.032006999999993</v>
      </c>
      <c r="H1722">
        <v>29.3</v>
      </c>
      <c r="AH1722">
        <v>0.21625</v>
      </c>
      <c r="AI1722">
        <v>-100</v>
      </c>
    </row>
    <row r="1723" spans="1:39" x14ac:dyDescent="0.3">
      <c r="A1723" t="s">
        <v>0</v>
      </c>
      <c r="B1723" s="1">
        <v>42312</v>
      </c>
      <c r="C1723" s="2">
        <v>0.69528504629629628</v>
      </c>
      <c r="D1723" t="s">
        <v>238</v>
      </c>
      <c r="E1723" t="s">
        <v>114</v>
      </c>
      <c r="F1723">
        <v>-0.3</v>
      </c>
      <c r="J1723">
        <v>-0.3</v>
      </c>
      <c r="U1723">
        <v>-2.4191000000000001E-2</v>
      </c>
      <c r="V1723">
        <v>-0.14666699999999999</v>
      </c>
      <c r="W1723">
        <v>-6.8609999999999999E-3</v>
      </c>
      <c r="X1723">
        <v>-0.491429</v>
      </c>
      <c r="Y1723">
        <v>6.8148E-2</v>
      </c>
    </row>
    <row r="1724" spans="1:39" x14ac:dyDescent="0.3">
      <c r="A1724" t="s">
        <v>0</v>
      </c>
      <c r="B1724" s="1">
        <v>42312</v>
      </c>
      <c r="C1724" s="2">
        <v>0.69531974537037033</v>
      </c>
      <c r="D1724" t="s">
        <v>238</v>
      </c>
      <c r="E1724" t="s">
        <v>114</v>
      </c>
      <c r="F1724">
        <v>-0.28000000000000003</v>
      </c>
      <c r="J1724">
        <v>-0.28000000000000003</v>
      </c>
      <c r="U1724">
        <v>-7.3790000000000001E-3</v>
      </c>
      <c r="V1724">
        <v>-6.6670000000000002E-3</v>
      </c>
      <c r="W1724">
        <v>-6.4749999999999999E-3</v>
      </c>
      <c r="X1724">
        <v>-0.42571399999999998</v>
      </c>
      <c r="Y1724">
        <v>6.0262000000000003E-2</v>
      </c>
    </row>
    <row r="1725" spans="1:39" x14ac:dyDescent="0.3">
      <c r="A1725" t="s">
        <v>0</v>
      </c>
      <c r="B1725" s="1">
        <v>42312</v>
      </c>
      <c r="C1725" s="2">
        <v>0.6953278472222223</v>
      </c>
      <c r="D1725" t="s">
        <v>238</v>
      </c>
      <c r="E1725" t="s">
        <v>243</v>
      </c>
      <c r="AL1725" t="s">
        <v>290</v>
      </c>
    </row>
    <row r="1726" spans="1:39" x14ac:dyDescent="0.3">
      <c r="A1726" t="s">
        <v>0</v>
      </c>
      <c r="B1726" s="1">
        <v>42312</v>
      </c>
      <c r="C1726" s="2">
        <v>0.69533304398148144</v>
      </c>
      <c r="D1726" t="s">
        <v>238</v>
      </c>
      <c r="E1726" t="s">
        <v>100</v>
      </c>
      <c r="F1726">
        <v>-0.28000000000000003</v>
      </c>
      <c r="G1726">
        <v>68.032790000000006</v>
      </c>
      <c r="H1726">
        <v>29.3</v>
      </c>
      <c r="AH1726">
        <v>0.2175</v>
      </c>
      <c r="AI1726">
        <v>-100</v>
      </c>
    </row>
    <row r="1727" spans="1:39" x14ac:dyDescent="0.3">
      <c r="A1727" t="s">
        <v>0</v>
      </c>
      <c r="B1727" s="1">
        <v>42312</v>
      </c>
      <c r="C1727" s="2">
        <v>0.69535298611111118</v>
      </c>
      <c r="D1727" t="s">
        <v>238</v>
      </c>
      <c r="E1727" t="s">
        <v>100</v>
      </c>
      <c r="F1727">
        <v>-0.28000000000000003</v>
      </c>
      <c r="G1727">
        <v>68.032790000000006</v>
      </c>
      <c r="H1727">
        <v>29.3</v>
      </c>
      <c r="AH1727">
        <v>0.2175</v>
      </c>
      <c r="AI1727">
        <v>-100</v>
      </c>
    </row>
    <row r="1728" spans="1:39" x14ac:dyDescent="0.3">
      <c r="A1728" t="s">
        <v>0</v>
      </c>
      <c r="B1728" s="1">
        <v>42312</v>
      </c>
      <c r="C1728" s="2">
        <v>0.69535443287037035</v>
      </c>
      <c r="D1728" t="s">
        <v>238</v>
      </c>
      <c r="E1728" t="s">
        <v>114</v>
      </c>
      <c r="F1728">
        <v>1.27</v>
      </c>
      <c r="J1728">
        <v>1.27</v>
      </c>
      <c r="U1728">
        <v>-4.6323000000000003E-2</v>
      </c>
      <c r="V1728">
        <v>-0.51666699999999999</v>
      </c>
      <c r="W1728">
        <v>-4.2490000000000002E-3</v>
      </c>
      <c r="X1728">
        <v>-0.13142899999999999</v>
      </c>
      <c r="Y1728">
        <v>0.416348</v>
      </c>
    </row>
    <row r="1729" spans="1:39" x14ac:dyDescent="0.3">
      <c r="A1729" t="s">
        <v>0</v>
      </c>
      <c r="B1729" s="1">
        <v>42312</v>
      </c>
      <c r="C1729" s="2">
        <v>0.69538910879629634</v>
      </c>
      <c r="D1729" t="s">
        <v>238</v>
      </c>
      <c r="E1729" t="s">
        <v>114</v>
      </c>
      <c r="F1729">
        <v>-0.08</v>
      </c>
      <c r="J1729">
        <v>-0.08</v>
      </c>
      <c r="U1729">
        <v>-9.2435000000000003E-2</v>
      </c>
      <c r="V1729">
        <v>0.45</v>
      </c>
      <c r="W1729">
        <v>-3.9709999999999997E-3</v>
      </c>
      <c r="X1729">
        <v>-0.08</v>
      </c>
      <c r="Y1729">
        <v>0.39783299999999999</v>
      </c>
    </row>
    <row r="1730" spans="1:39" x14ac:dyDescent="0.3">
      <c r="A1730" t="s">
        <v>0</v>
      </c>
      <c r="B1730" s="1">
        <v>42312</v>
      </c>
      <c r="C1730" s="2">
        <v>0.69539079861111108</v>
      </c>
      <c r="D1730" t="s">
        <v>238</v>
      </c>
      <c r="E1730" t="s">
        <v>100</v>
      </c>
      <c r="F1730">
        <v>-0.08</v>
      </c>
      <c r="G1730">
        <v>68.035324000000003</v>
      </c>
      <c r="H1730">
        <v>29.3</v>
      </c>
      <c r="AH1730">
        <v>0.23375000000000001</v>
      </c>
      <c r="AI1730">
        <v>-100</v>
      </c>
    </row>
    <row r="1731" spans="1:39" x14ac:dyDescent="0.3">
      <c r="A1731" t="s">
        <v>0</v>
      </c>
      <c r="B1731" s="1">
        <v>42312</v>
      </c>
      <c r="C1731" s="2">
        <v>0.69539156249999989</v>
      </c>
      <c r="D1731" t="s">
        <v>238</v>
      </c>
      <c r="E1731" t="s">
        <v>82</v>
      </c>
      <c r="AM1731" t="s">
        <v>245</v>
      </c>
    </row>
    <row r="1732" spans="1:39" x14ac:dyDescent="0.3">
      <c r="A1732" t="s">
        <v>0</v>
      </c>
      <c r="B1732" s="1">
        <v>42312</v>
      </c>
      <c r="C1732" s="2">
        <v>0.69539168981481481</v>
      </c>
      <c r="D1732" t="s">
        <v>238</v>
      </c>
      <c r="E1732" t="s">
        <v>82</v>
      </c>
      <c r="AM1732" t="s">
        <v>259</v>
      </c>
    </row>
    <row r="1733" spans="1:39" x14ac:dyDescent="0.3">
      <c r="A1733" t="s">
        <v>0</v>
      </c>
      <c r="B1733" s="1">
        <v>42312</v>
      </c>
      <c r="C1733" s="2">
        <v>0.69539168981481481</v>
      </c>
      <c r="D1733" t="s">
        <v>238</v>
      </c>
      <c r="E1733" t="s">
        <v>82</v>
      </c>
      <c r="AM1733" t="s">
        <v>87</v>
      </c>
    </row>
    <row r="1734" spans="1:39" x14ac:dyDescent="0.3">
      <c r="A1734" t="s">
        <v>0</v>
      </c>
      <c r="B1734" s="1">
        <v>42312</v>
      </c>
      <c r="C1734" s="2">
        <v>0.69539170138888895</v>
      </c>
      <c r="D1734" t="s">
        <v>238</v>
      </c>
      <c r="E1734" t="s">
        <v>82</v>
      </c>
      <c r="AM1734" t="s">
        <v>84</v>
      </c>
    </row>
    <row r="1735" spans="1:39" x14ac:dyDescent="0.3">
      <c r="A1735" t="s">
        <v>0</v>
      </c>
      <c r="B1735" s="1">
        <v>42312</v>
      </c>
      <c r="C1735" s="2">
        <v>0.69542400462962961</v>
      </c>
      <c r="D1735" t="s">
        <v>238</v>
      </c>
      <c r="E1735" t="s">
        <v>114</v>
      </c>
      <c r="F1735">
        <v>-0.28999999999999998</v>
      </c>
      <c r="J1735">
        <v>-0.28999999999999998</v>
      </c>
      <c r="U1735">
        <v>-7.8786999999999996E-2</v>
      </c>
      <c r="V1735">
        <v>7.0000000000000007E-2</v>
      </c>
      <c r="W1735">
        <v>-5.4710000000000002E-3</v>
      </c>
      <c r="X1735">
        <v>-8.4286E-2</v>
      </c>
      <c r="Y1735">
        <v>0.39976200000000001</v>
      </c>
    </row>
    <row r="1736" spans="1:39" x14ac:dyDescent="0.3">
      <c r="A1736" t="s">
        <v>0</v>
      </c>
      <c r="B1736" s="1">
        <v>42312</v>
      </c>
      <c r="C1736" s="2">
        <v>0.6954265277777778</v>
      </c>
      <c r="D1736" t="s">
        <v>238</v>
      </c>
      <c r="E1736" t="s">
        <v>100</v>
      </c>
      <c r="F1736">
        <v>-0.28999999999999998</v>
      </c>
      <c r="G1736">
        <v>68.033621999999994</v>
      </c>
      <c r="H1736">
        <v>29.3</v>
      </c>
      <c r="AH1736">
        <v>0.2525</v>
      </c>
      <c r="AI1736">
        <v>-100</v>
      </c>
    </row>
    <row r="1737" spans="1:39" x14ac:dyDescent="0.3">
      <c r="A1737" t="s">
        <v>0</v>
      </c>
      <c r="B1737" s="1">
        <v>42312</v>
      </c>
      <c r="C1737" s="2">
        <v>0.69545854166666665</v>
      </c>
      <c r="D1737" t="s">
        <v>238</v>
      </c>
      <c r="E1737" t="s">
        <v>114</v>
      </c>
      <c r="F1737">
        <v>-0.26</v>
      </c>
      <c r="J1737">
        <v>-0.26</v>
      </c>
      <c r="U1737">
        <v>-2.1187000000000001E-2</v>
      </c>
      <c r="V1737">
        <v>-0.01</v>
      </c>
      <c r="W1737">
        <v>-5.032E-3</v>
      </c>
      <c r="X1737">
        <v>-9.7142999999999993E-2</v>
      </c>
      <c r="Y1737">
        <v>0.40349000000000002</v>
      </c>
    </row>
    <row r="1738" spans="1:39" x14ac:dyDescent="0.3">
      <c r="A1738" t="s">
        <v>0</v>
      </c>
      <c r="B1738" s="1">
        <v>42312</v>
      </c>
      <c r="C1738" s="2">
        <v>0.69546182870370377</v>
      </c>
      <c r="D1738" t="s">
        <v>238</v>
      </c>
      <c r="E1738" t="s">
        <v>100</v>
      </c>
      <c r="F1738">
        <v>-0.26</v>
      </c>
      <c r="G1738">
        <v>68.036499000000006</v>
      </c>
      <c r="H1738">
        <v>29.3</v>
      </c>
      <c r="AH1738">
        <v>0.21249999999999999</v>
      </c>
      <c r="AI1738">
        <v>-100</v>
      </c>
    </row>
    <row r="1739" spans="1:39" x14ac:dyDescent="0.3">
      <c r="A1739" t="s">
        <v>0</v>
      </c>
      <c r="B1739" s="1">
        <v>42312</v>
      </c>
      <c r="C1739" s="2">
        <v>0.69549460648148154</v>
      </c>
      <c r="D1739" t="s">
        <v>238</v>
      </c>
      <c r="E1739" t="s">
        <v>247</v>
      </c>
    </row>
    <row r="1740" spans="1:39" x14ac:dyDescent="0.3">
      <c r="A1740" t="s">
        <v>0</v>
      </c>
      <c r="B1740" s="1">
        <v>42312</v>
      </c>
      <c r="C1740" s="2">
        <v>0.6954932986111112</v>
      </c>
      <c r="D1740" t="s">
        <v>238</v>
      </c>
      <c r="E1740" t="s">
        <v>114</v>
      </c>
      <c r="F1740">
        <v>-0.28000000000000003</v>
      </c>
      <c r="J1740">
        <v>-0.28000000000000003</v>
      </c>
      <c r="U1740">
        <v>4.7177999999999998E-2</v>
      </c>
      <c r="V1740">
        <v>6.6670000000000002E-3</v>
      </c>
      <c r="W1740">
        <v>4.3300000000000001E-4</v>
      </c>
      <c r="X1740">
        <v>-3.1428999999999999E-2</v>
      </c>
      <c r="Y1740">
        <v>0.335148</v>
      </c>
    </row>
    <row r="1741" spans="1:39" x14ac:dyDescent="0.3">
      <c r="A1741" t="s">
        <v>0</v>
      </c>
      <c r="B1741" s="1">
        <v>42312</v>
      </c>
      <c r="C1741" s="2">
        <v>0.69549478009259269</v>
      </c>
      <c r="D1741" t="s">
        <v>238</v>
      </c>
      <c r="E1741" t="s">
        <v>82</v>
      </c>
      <c r="AM1741" t="s">
        <v>248</v>
      </c>
    </row>
    <row r="1742" spans="1:39" x14ac:dyDescent="0.3">
      <c r="A1742" t="s">
        <v>0</v>
      </c>
      <c r="B1742" s="1">
        <v>42312</v>
      </c>
      <c r="C1742" s="2">
        <v>0.69549478009259269</v>
      </c>
      <c r="D1742" t="s">
        <v>238</v>
      </c>
      <c r="E1742" t="s">
        <v>82</v>
      </c>
      <c r="AM1742" t="s">
        <v>249</v>
      </c>
    </row>
    <row r="1743" spans="1:39" x14ac:dyDescent="0.3">
      <c r="A1743" t="s">
        <v>0</v>
      </c>
      <c r="B1743" s="1">
        <v>42312</v>
      </c>
      <c r="C1743" s="2">
        <v>0.69549741898148154</v>
      </c>
      <c r="D1743" t="s">
        <v>238</v>
      </c>
      <c r="E1743" t="s">
        <v>100</v>
      </c>
      <c r="F1743">
        <v>-0.28000000000000003</v>
      </c>
      <c r="G1743">
        <v>68.03622</v>
      </c>
      <c r="H1743">
        <v>29.3</v>
      </c>
      <c r="AH1743">
        <v>0.25</v>
      </c>
      <c r="AI1743">
        <v>-100</v>
      </c>
    </row>
    <row r="1744" spans="1:39" x14ac:dyDescent="0.3">
      <c r="A1744" t="s">
        <v>0</v>
      </c>
      <c r="B1744" s="1">
        <v>42312</v>
      </c>
      <c r="C1744" s="2">
        <v>0.69553115740740745</v>
      </c>
      <c r="D1744" t="s">
        <v>238</v>
      </c>
      <c r="E1744" t="s">
        <v>97</v>
      </c>
      <c r="K1744">
        <v>1202.1694339999999</v>
      </c>
      <c r="L1744">
        <v>24.358332999999998</v>
      </c>
      <c r="M1744">
        <v>8.2936709999999998</v>
      </c>
      <c r="N1744">
        <v>24.858003</v>
      </c>
    </row>
    <row r="1745" spans="1:39" x14ac:dyDescent="0.3">
      <c r="A1745" t="s">
        <v>0</v>
      </c>
      <c r="B1745" s="1">
        <v>42312</v>
      </c>
      <c r="C1745" s="2">
        <v>0.69552806712962967</v>
      </c>
      <c r="D1745" t="s">
        <v>238</v>
      </c>
      <c r="E1745" t="s">
        <v>114</v>
      </c>
      <c r="F1745">
        <v>-0.31</v>
      </c>
      <c r="J1745">
        <v>-0.31</v>
      </c>
      <c r="U1745">
        <v>8.4718000000000002E-2</v>
      </c>
      <c r="V1745">
        <v>0.01</v>
      </c>
      <c r="W1745">
        <v>9.7129999999999994E-3</v>
      </c>
      <c r="X1745">
        <v>-3.2856999999999997E-2</v>
      </c>
      <c r="Y1745">
        <v>0.33605699999999999</v>
      </c>
    </row>
    <row r="1746" spans="1:39" x14ac:dyDescent="0.3">
      <c r="A1746" t="s">
        <v>0</v>
      </c>
      <c r="B1746" s="1">
        <v>42312</v>
      </c>
      <c r="C1746" s="2">
        <v>0.69553381944444448</v>
      </c>
      <c r="D1746" t="s">
        <v>238</v>
      </c>
      <c r="E1746" t="s">
        <v>100</v>
      </c>
      <c r="F1746">
        <v>-0.31</v>
      </c>
      <c r="G1746">
        <v>68.038056999999995</v>
      </c>
      <c r="H1746">
        <v>29.3</v>
      </c>
      <c r="AH1746">
        <v>0.25624999999999998</v>
      </c>
      <c r="AI1746">
        <v>-100</v>
      </c>
    </row>
    <row r="1747" spans="1:39" x14ac:dyDescent="0.3">
      <c r="A1747" t="s">
        <v>0</v>
      </c>
      <c r="B1747" s="1">
        <v>42312</v>
      </c>
      <c r="C1747" s="2">
        <v>0.69556545138888881</v>
      </c>
      <c r="D1747" t="s">
        <v>238</v>
      </c>
      <c r="E1747" t="s">
        <v>250</v>
      </c>
    </row>
    <row r="1748" spans="1:39" x14ac:dyDescent="0.3">
      <c r="A1748" t="s">
        <v>0</v>
      </c>
      <c r="B1748" s="1">
        <v>42312</v>
      </c>
      <c r="C1748" s="2">
        <v>0.69556270833333345</v>
      </c>
      <c r="D1748" t="s">
        <v>238</v>
      </c>
      <c r="E1748" t="s">
        <v>114</v>
      </c>
      <c r="F1748">
        <v>-0.31</v>
      </c>
      <c r="J1748">
        <v>-0.31</v>
      </c>
      <c r="U1748">
        <v>5.8778999999999998E-2</v>
      </c>
      <c r="V1748">
        <v>0</v>
      </c>
      <c r="W1748">
        <v>1.6035000000000001E-2</v>
      </c>
      <c r="X1748">
        <v>-3.7143000000000002E-2</v>
      </c>
      <c r="Y1748">
        <v>0.33865699999999999</v>
      </c>
    </row>
    <row r="1749" spans="1:39" x14ac:dyDescent="0.3">
      <c r="A1749" t="s">
        <v>0</v>
      </c>
      <c r="B1749" s="1">
        <v>42312</v>
      </c>
      <c r="C1749" s="2">
        <v>0.69556753472222221</v>
      </c>
      <c r="D1749" t="s">
        <v>238</v>
      </c>
      <c r="E1749" t="s">
        <v>82</v>
      </c>
      <c r="AM1749" t="s">
        <v>291</v>
      </c>
    </row>
    <row r="1750" spans="1:39" x14ac:dyDescent="0.3">
      <c r="A1750" t="s">
        <v>0</v>
      </c>
      <c r="B1750" s="1">
        <v>42312</v>
      </c>
      <c r="C1750" s="2">
        <v>0.69556753472222221</v>
      </c>
      <c r="D1750" t="s">
        <v>238</v>
      </c>
      <c r="E1750" t="s">
        <v>82</v>
      </c>
      <c r="AM1750">
        <v>0</v>
      </c>
    </row>
    <row r="1751" spans="1:39" x14ac:dyDescent="0.3">
      <c r="A1751" t="s">
        <v>0</v>
      </c>
      <c r="B1751" s="1">
        <v>42312</v>
      </c>
      <c r="C1751" s="2">
        <v>0.69556754629629625</v>
      </c>
      <c r="D1751" t="s">
        <v>238</v>
      </c>
      <c r="E1751" t="s">
        <v>82</v>
      </c>
      <c r="AM1751" t="s">
        <v>87</v>
      </c>
    </row>
    <row r="1752" spans="1:39" x14ac:dyDescent="0.3">
      <c r="A1752" t="s">
        <v>0</v>
      </c>
      <c r="B1752" s="1">
        <v>42312</v>
      </c>
      <c r="C1752" s="2">
        <v>0.69556754629629625</v>
      </c>
      <c r="D1752" t="s">
        <v>238</v>
      </c>
      <c r="E1752" t="s">
        <v>82</v>
      </c>
      <c r="AM1752" t="s">
        <v>84</v>
      </c>
    </row>
    <row r="1753" spans="1:39" x14ac:dyDescent="0.3">
      <c r="A1753" t="s">
        <v>0</v>
      </c>
      <c r="B1753" s="1">
        <v>42312</v>
      </c>
      <c r="C1753" s="2">
        <v>0.69556899305555564</v>
      </c>
      <c r="D1753" t="s">
        <v>238</v>
      </c>
      <c r="E1753" t="s">
        <v>100</v>
      </c>
      <c r="F1753">
        <v>-0.31</v>
      </c>
      <c r="G1753">
        <v>68.038086000000007</v>
      </c>
      <c r="H1753">
        <v>29.3</v>
      </c>
      <c r="AH1753">
        <v>0.20624999999999999</v>
      </c>
      <c r="AI1753">
        <v>-100</v>
      </c>
    </row>
    <row r="1754" spans="1:39" x14ac:dyDescent="0.3">
      <c r="A1754" t="s">
        <v>0</v>
      </c>
      <c r="B1754" s="1">
        <v>42312</v>
      </c>
      <c r="C1754" s="2">
        <v>0.69559748842592584</v>
      </c>
      <c r="D1754" t="s">
        <v>238</v>
      </c>
      <c r="E1754" t="s">
        <v>114</v>
      </c>
      <c r="F1754">
        <v>-0.32</v>
      </c>
      <c r="J1754">
        <v>-0.32</v>
      </c>
      <c r="U1754">
        <v>9.7859999999999996E-3</v>
      </c>
      <c r="V1754">
        <v>3.333E-3</v>
      </c>
      <c r="W1754">
        <v>1.3324000000000001E-2</v>
      </c>
      <c r="X1754">
        <v>-0.26428600000000002</v>
      </c>
      <c r="Y1754">
        <v>7.0289999999999997E-3</v>
      </c>
    </row>
    <row r="1755" spans="1:39" x14ac:dyDescent="0.3">
      <c r="A1755" t="s">
        <v>0</v>
      </c>
      <c r="B1755" s="1">
        <v>42312</v>
      </c>
      <c r="C1755" s="2">
        <v>0.69560270833333337</v>
      </c>
      <c r="D1755" t="s">
        <v>238</v>
      </c>
      <c r="E1755" t="s">
        <v>100</v>
      </c>
      <c r="F1755">
        <v>-0.32</v>
      </c>
      <c r="G1755">
        <v>68.038939999999997</v>
      </c>
      <c r="H1755">
        <v>29.3</v>
      </c>
      <c r="AH1755">
        <v>0.20624999999999999</v>
      </c>
      <c r="AI1755">
        <v>-100</v>
      </c>
    </row>
    <row r="1756" spans="1:39" x14ac:dyDescent="0.3">
      <c r="A1756" t="s">
        <v>0</v>
      </c>
      <c r="B1756" s="1">
        <v>42312</v>
      </c>
      <c r="C1756" s="2">
        <v>0.69563218749999989</v>
      </c>
      <c r="D1756" t="s">
        <v>238</v>
      </c>
      <c r="E1756" t="s">
        <v>114</v>
      </c>
      <c r="F1756">
        <v>-0.31</v>
      </c>
      <c r="J1756">
        <v>-0.31</v>
      </c>
      <c r="U1756">
        <v>4.5659999999999997E-3</v>
      </c>
      <c r="V1756">
        <v>-3.333E-3</v>
      </c>
      <c r="W1756">
        <v>4.431E-3</v>
      </c>
      <c r="X1756">
        <v>-0.29714299999999999</v>
      </c>
      <c r="Y1756">
        <v>4.57E-4</v>
      </c>
    </row>
    <row r="1757" spans="1:39" x14ac:dyDescent="0.3">
      <c r="A1757" t="s">
        <v>0</v>
      </c>
      <c r="B1757" s="1">
        <v>42312</v>
      </c>
      <c r="C1757" s="2">
        <v>0.69563800925925923</v>
      </c>
      <c r="D1757" t="s">
        <v>238</v>
      </c>
      <c r="E1757" t="s">
        <v>100</v>
      </c>
      <c r="F1757">
        <v>-0.31</v>
      </c>
      <c r="G1757">
        <v>68.038719999999998</v>
      </c>
      <c r="H1757">
        <v>29.3</v>
      </c>
      <c r="AH1757">
        <v>0.23375000000000001</v>
      </c>
      <c r="AI1757">
        <v>-100</v>
      </c>
    </row>
    <row r="1758" spans="1:39" x14ac:dyDescent="0.3">
      <c r="A1758" t="s">
        <v>0</v>
      </c>
      <c r="B1758" s="1">
        <v>42312</v>
      </c>
      <c r="C1758" s="2">
        <v>0.69566689814814808</v>
      </c>
      <c r="D1758" t="s">
        <v>238</v>
      </c>
      <c r="E1758" t="s">
        <v>114</v>
      </c>
      <c r="F1758">
        <v>-0.31</v>
      </c>
      <c r="J1758">
        <v>-0.31</v>
      </c>
      <c r="U1758">
        <v>3.3289999999999999E-3</v>
      </c>
      <c r="V1758">
        <v>0</v>
      </c>
      <c r="W1758">
        <v>-3.7559999999999998E-3</v>
      </c>
      <c r="X1758">
        <v>-0.3</v>
      </c>
      <c r="Y1758">
        <v>4.6700000000000002E-4</v>
      </c>
    </row>
    <row r="1759" spans="1:39" x14ac:dyDescent="0.3">
      <c r="A1759" t="s">
        <v>0</v>
      </c>
      <c r="B1759" s="1">
        <v>42312</v>
      </c>
      <c r="C1759" s="2">
        <v>0.69567332175925933</v>
      </c>
      <c r="D1759" t="s">
        <v>238</v>
      </c>
      <c r="E1759" t="s">
        <v>100</v>
      </c>
      <c r="F1759">
        <v>-0.31</v>
      </c>
      <c r="G1759">
        <v>68.039409000000006</v>
      </c>
      <c r="H1759">
        <v>29.3</v>
      </c>
      <c r="AH1759">
        <v>0.23874999999999999</v>
      </c>
      <c r="AI1759">
        <v>-100</v>
      </c>
    </row>
    <row r="1760" spans="1:39" x14ac:dyDescent="0.3">
      <c r="A1760" t="s">
        <v>0</v>
      </c>
      <c r="B1760" s="1">
        <v>42312</v>
      </c>
      <c r="C1760" s="2">
        <v>0.69570159722222213</v>
      </c>
      <c r="D1760" t="s">
        <v>238</v>
      </c>
      <c r="E1760" t="s">
        <v>114</v>
      </c>
      <c r="F1760">
        <v>-0.31</v>
      </c>
      <c r="J1760">
        <v>-0.31</v>
      </c>
      <c r="U1760">
        <v>9.0200000000000002E-4</v>
      </c>
      <c r="V1760">
        <v>0</v>
      </c>
      <c r="W1760">
        <v>-7.1919999999999996E-3</v>
      </c>
      <c r="X1760">
        <v>-0.307143</v>
      </c>
      <c r="Y1760">
        <v>1.5699999999999999E-4</v>
      </c>
    </row>
    <row r="1761" spans="1:39" x14ac:dyDescent="0.3">
      <c r="A1761" t="s">
        <v>0</v>
      </c>
      <c r="B1761" s="1">
        <v>42312</v>
      </c>
      <c r="C1761" s="2">
        <v>0.69571097222222222</v>
      </c>
      <c r="D1761" t="s">
        <v>238</v>
      </c>
      <c r="E1761" t="s">
        <v>100</v>
      </c>
      <c r="F1761">
        <v>-0.31</v>
      </c>
      <c r="G1761">
        <v>68.040516999999994</v>
      </c>
      <c r="H1761">
        <v>29.3</v>
      </c>
      <c r="AH1761">
        <v>0.22750000000000001</v>
      </c>
      <c r="AI1761">
        <v>-100</v>
      </c>
    </row>
    <row r="1762" spans="1:39" x14ac:dyDescent="0.3">
      <c r="A1762" t="s">
        <v>0</v>
      </c>
      <c r="B1762" s="1">
        <v>42312</v>
      </c>
      <c r="C1762" s="2">
        <v>0.69573631944444447</v>
      </c>
      <c r="D1762" t="s">
        <v>238</v>
      </c>
      <c r="E1762" t="s">
        <v>114</v>
      </c>
      <c r="F1762">
        <v>-0.3</v>
      </c>
      <c r="J1762">
        <v>-0.3</v>
      </c>
      <c r="U1762">
        <v>-6.1300000000000005E-4</v>
      </c>
      <c r="V1762">
        <v>-3.333E-3</v>
      </c>
      <c r="W1762">
        <v>-5.6860000000000001E-3</v>
      </c>
      <c r="X1762">
        <v>-0.31</v>
      </c>
      <c r="Y1762">
        <v>3.3000000000000003E-5</v>
      </c>
    </row>
    <row r="1763" spans="1:39" x14ac:dyDescent="0.3">
      <c r="A1763" t="s">
        <v>0</v>
      </c>
      <c r="B1763" s="1">
        <v>42312</v>
      </c>
      <c r="C1763" s="2">
        <v>0.69574160879629632</v>
      </c>
      <c r="D1763" t="s">
        <v>238</v>
      </c>
      <c r="E1763" t="s">
        <v>100</v>
      </c>
      <c r="F1763">
        <v>-0.3</v>
      </c>
      <c r="G1763">
        <v>68.040516999999994</v>
      </c>
      <c r="H1763">
        <v>29.3</v>
      </c>
      <c r="AH1763">
        <v>0.22750000000000001</v>
      </c>
      <c r="AI1763">
        <v>-100</v>
      </c>
    </row>
    <row r="1764" spans="1:39" x14ac:dyDescent="0.3">
      <c r="A1764" t="s">
        <v>0</v>
      </c>
      <c r="B1764" s="1">
        <v>42312</v>
      </c>
      <c r="C1764" s="2">
        <v>0.6957710763888888</v>
      </c>
      <c r="D1764" t="s">
        <v>238</v>
      </c>
      <c r="E1764" t="s">
        <v>114</v>
      </c>
      <c r="F1764">
        <v>-0.3</v>
      </c>
      <c r="J1764">
        <v>-0.3</v>
      </c>
      <c r="U1764">
        <v>-1.3090000000000001E-3</v>
      </c>
      <c r="V1764">
        <v>0</v>
      </c>
      <c r="W1764">
        <v>-2.4450000000000001E-3</v>
      </c>
      <c r="X1764">
        <v>-0.30857099999999998</v>
      </c>
      <c r="Y1764">
        <v>4.8000000000000001E-5</v>
      </c>
    </row>
    <row r="1765" spans="1:39" x14ac:dyDescent="0.3">
      <c r="A1765" t="s">
        <v>0</v>
      </c>
      <c r="B1765" s="1">
        <v>42312</v>
      </c>
      <c r="C1765" s="2">
        <v>0.69578157407407415</v>
      </c>
      <c r="D1765" t="s">
        <v>238</v>
      </c>
      <c r="E1765" t="s">
        <v>100</v>
      </c>
      <c r="F1765">
        <v>-0.3</v>
      </c>
      <c r="G1765">
        <v>68.040001000000004</v>
      </c>
      <c r="H1765">
        <v>29.3</v>
      </c>
      <c r="AH1765">
        <v>0.26</v>
      </c>
      <c r="AI1765">
        <v>-100</v>
      </c>
    </row>
    <row r="1766" spans="1:39" x14ac:dyDescent="0.3">
      <c r="A1766" t="s">
        <v>0</v>
      </c>
      <c r="B1766" s="1">
        <v>42312</v>
      </c>
      <c r="C1766" s="2">
        <v>0.69578430555555559</v>
      </c>
      <c r="D1766" t="s">
        <v>238</v>
      </c>
      <c r="E1766" t="s">
        <v>82</v>
      </c>
      <c r="AM1766" t="s">
        <v>252</v>
      </c>
    </row>
    <row r="1767" spans="1:39" x14ac:dyDescent="0.3">
      <c r="A1767" t="s">
        <v>0</v>
      </c>
      <c r="B1767" s="1">
        <v>42312</v>
      </c>
      <c r="C1767" s="2">
        <v>0.6957844328703704</v>
      </c>
      <c r="D1767" t="s">
        <v>238</v>
      </c>
      <c r="E1767" t="s">
        <v>82</v>
      </c>
      <c r="AM1767" t="s">
        <v>281</v>
      </c>
    </row>
    <row r="1768" spans="1:39" x14ac:dyDescent="0.3">
      <c r="A1768" t="s">
        <v>0</v>
      </c>
      <c r="B1768" s="1">
        <v>42312</v>
      </c>
      <c r="C1768" s="2">
        <v>0.6957844328703704</v>
      </c>
      <c r="D1768" t="s">
        <v>238</v>
      </c>
      <c r="E1768" t="s">
        <v>82</v>
      </c>
      <c r="AM1768" t="s">
        <v>87</v>
      </c>
    </row>
    <row r="1769" spans="1:39" x14ac:dyDescent="0.3">
      <c r="A1769" t="s">
        <v>0</v>
      </c>
      <c r="B1769" s="1">
        <v>42312</v>
      </c>
      <c r="C1769" s="2">
        <v>0.6957844328703704</v>
      </c>
      <c r="D1769" t="s">
        <v>238</v>
      </c>
      <c r="E1769" t="s">
        <v>82</v>
      </c>
      <c r="AM1769" t="s">
        <v>84</v>
      </c>
    </row>
    <row r="1770" spans="1:39" x14ac:dyDescent="0.3">
      <c r="A1770" t="s">
        <v>0</v>
      </c>
      <c r="B1770" s="1">
        <v>42312</v>
      </c>
      <c r="C1770" s="2">
        <v>0.69580583333333335</v>
      </c>
      <c r="D1770" t="s">
        <v>238</v>
      </c>
      <c r="E1770" t="s">
        <v>114</v>
      </c>
      <c r="F1770">
        <v>-0.28000000000000003</v>
      </c>
      <c r="J1770">
        <v>-0.28000000000000003</v>
      </c>
      <c r="U1770">
        <v>-2.019E-3</v>
      </c>
      <c r="V1770">
        <v>-6.6670000000000002E-3</v>
      </c>
      <c r="W1770">
        <v>-7.7499999999999997E-4</v>
      </c>
      <c r="X1770">
        <v>-0.304286</v>
      </c>
      <c r="Y1770">
        <v>1.6200000000000001E-4</v>
      </c>
    </row>
    <row r="1771" spans="1:39" x14ac:dyDescent="0.3">
      <c r="A1771" t="s">
        <v>0</v>
      </c>
      <c r="B1771" s="1">
        <v>42312</v>
      </c>
      <c r="C1771" s="2">
        <v>0.69581538194444448</v>
      </c>
      <c r="D1771" t="s">
        <v>238</v>
      </c>
      <c r="E1771" t="s">
        <v>100</v>
      </c>
      <c r="F1771">
        <v>-0.28000000000000003</v>
      </c>
      <c r="G1771">
        <v>68.042152000000002</v>
      </c>
      <c r="H1771">
        <v>29.274999999999999</v>
      </c>
      <c r="AH1771">
        <v>0.28625</v>
      </c>
      <c r="AI1771">
        <v>-100</v>
      </c>
    </row>
    <row r="1772" spans="1:39" x14ac:dyDescent="0.3">
      <c r="A1772" t="s">
        <v>0</v>
      </c>
      <c r="B1772" s="1">
        <v>42312</v>
      </c>
      <c r="C1772" s="2">
        <v>0.69584059027777778</v>
      </c>
      <c r="D1772" t="s">
        <v>238</v>
      </c>
      <c r="E1772" t="s">
        <v>114</v>
      </c>
      <c r="F1772">
        <v>-0.3</v>
      </c>
      <c r="J1772">
        <v>-0.3</v>
      </c>
      <c r="U1772">
        <v>-2.127E-3</v>
      </c>
      <c r="V1772">
        <v>6.6670000000000002E-3</v>
      </c>
      <c r="W1772">
        <v>-5.4000000000000001E-4</v>
      </c>
      <c r="X1772">
        <v>-0.301429</v>
      </c>
      <c r="Y1772">
        <v>1.1400000000000001E-4</v>
      </c>
    </row>
    <row r="1773" spans="1:39" x14ac:dyDescent="0.3">
      <c r="A1773" t="s">
        <v>0</v>
      </c>
      <c r="B1773" s="1">
        <v>42312</v>
      </c>
      <c r="C1773" s="2">
        <v>0.69584717592592593</v>
      </c>
      <c r="D1773" t="s">
        <v>238</v>
      </c>
      <c r="E1773" t="s">
        <v>100</v>
      </c>
      <c r="F1773">
        <v>-0.3</v>
      </c>
      <c r="G1773">
        <v>68.042152000000002</v>
      </c>
      <c r="H1773">
        <v>29.274999999999999</v>
      </c>
      <c r="AH1773">
        <v>0.28625</v>
      </c>
      <c r="AI1773">
        <v>-100</v>
      </c>
    </row>
    <row r="1774" spans="1:39" x14ac:dyDescent="0.3">
      <c r="A1774" t="s">
        <v>0</v>
      </c>
      <c r="B1774" s="1">
        <v>42312</v>
      </c>
      <c r="C1774" s="2">
        <v>0.69587521990740742</v>
      </c>
      <c r="D1774" t="s">
        <v>238</v>
      </c>
      <c r="E1774" t="s">
        <v>114</v>
      </c>
      <c r="F1774">
        <v>-0.28000000000000003</v>
      </c>
      <c r="J1774">
        <v>-0.28000000000000003</v>
      </c>
      <c r="U1774">
        <v>-2.032E-3</v>
      </c>
      <c r="V1774">
        <v>-6.6670000000000002E-3</v>
      </c>
      <c r="W1774">
        <v>-3.5799999999999997E-4</v>
      </c>
      <c r="X1774">
        <v>-0.29714299999999999</v>
      </c>
      <c r="Y1774">
        <v>1.5699999999999999E-4</v>
      </c>
    </row>
    <row r="1775" spans="1:39" x14ac:dyDescent="0.3">
      <c r="A1775" t="s">
        <v>0</v>
      </c>
      <c r="B1775" s="1">
        <v>42312</v>
      </c>
      <c r="C1775" s="2">
        <v>0.69588714120370376</v>
      </c>
      <c r="D1775" t="s">
        <v>238</v>
      </c>
      <c r="E1775" t="s">
        <v>100</v>
      </c>
      <c r="F1775">
        <v>-0.28000000000000003</v>
      </c>
      <c r="G1775">
        <v>68.044909000000004</v>
      </c>
      <c r="H1775">
        <v>29.3</v>
      </c>
      <c r="AH1775">
        <v>0.23375000000000001</v>
      </c>
      <c r="AI1775">
        <v>-100</v>
      </c>
    </row>
    <row r="1776" spans="1:39" x14ac:dyDescent="0.3">
      <c r="A1776" t="s">
        <v>0</v>
      </c>
      <c r="B1776" s="1">
        <v>42312</v>
      </c>
      <c r="C1776" s="2">
        <v>0.6959100231481482</v>
      </c>
      <c r="D1776" t="s">
        <v>238</v>
      </c>
      <c r="E1776" t="s">
        <v>114</v>
      </c>
      <c r="F1776">
        <v>-0.3</v>
      </c>
      <c r="J1776">
        <v>-0.3</v>
      </c>
      <c r="U1776">
        <v>-1.3090000000000001E-3</v>
      </c>
      <c r="V1776">
        <v>6.6670000000000002E-3</v>
      </c>
      <c r="W1776">
        <v>-1.64E-4</v>
      </c>
      <c r="X1776">
        <v>-0.29571399999999998</v>
      </c>
      <c r="Y1776">
        <v>1.2899999999999999E-4</v>
      </c>
    </row>
    <row r="1777" spans="1:35" x14ac:dyDescent="0.3">
      <c r="A1777" t="s">
        <v>0</v>
      </c>
      <c r="B1777" s="1">
        <v>42312</v>
      </c>
      <c r="C1777" s="2">
        <v>0.69592011574074075</v>
      </c>
      <c r="D1777" t="s">
        <v>238</v>
      </c>
      <c r="E1777" t="s">
        <v>100</v>
      </c>
      <c r="F1777">
        <v>-0.3</v>
      </c>
      <c r="G1777">
        <v>68.042779999999993</v>
      </c>
      <c r="H1777">
        <v>29.3</v>
      </c>
      <c r="AH1777">
        <v>0.21249999999999999</v>
      </c>
      <c r="AI1777">
        <v>-100</v>
      </c>
    </row>
    <row r="1778" spans="1:35" x14ac:dyDescent="0.3">
      <c r="A1778" t="s">
        <v>0</v>
      </c>
      <c r="B1778" s="1">
        <v>42312</v>
      </c>
      <c r="C1778" s="2">
        <v>0.69594474537037032</v>
      </c>
      <c r="D1778" t="s">
        <v>238</v>
      </c>
      <c r="E1778" t="s">
        <v>114</v>
      </c>
      <c r="F1778">
        <v>-0.32</v>
      </c>
      <c r="J1778">
        <v>-0.32</v>
      </c>
      <c r="U1778">
        <v>6.0099999999999997E-4</v>
      </c>
      <c r="V1778">
        <v>6.6670000000000002E-3</v>
      </c>
      <c r="W1778">
        <v>3.6000000000000001E-5</v>
      </c>
      <c r="X1778">
        <v>-0.29714299999999999</v>
      </c>
      <c r="Y1778">
        <v>1.9000000000000001E-4</v>
      </c>
    </row>
    <row r="1779" spans="1:35" x14ac:dyDescent="0.3">
      <c r="A1779" t="s">
        <v>0</v>
      </c>
      <c r="B1779" s="1">
        <v>42312</v>
      </c>
      <c r="C1779" s="2">
        <v>0.69595550925925931</v>
      </c>
      <c r="D1779" t="s">
        <v>238</v>
      </c>
      <c r="E1779" t="s">
        <v>100</v>
      </c>
      <c r="F1779">
        <v>-0.32</v>
      </c>
      <c r="G1779">
        <v>68.043912000000006</v>
      </c>
      <c r="H1779">
        <v>29.3</v>
      </c>
      <c r="AH1779">
        <v>0.21625</v>
      </c>
      <c r="AI1779">
        <v>-100</v>
      </c>
    </row>
    <row r="1780" spans="1:35" x14ac:dyDescent="0.3">
      <c r="A1780" t="s">
        <v>0</v>
      </c>
      <c r="B1780" s="1">
        <v>42312</v>
      </c>
      <c r="C1780" s="2">
        <v>0.69597942129629631</v>
      </c>
      <c r="D1780" t="s">
        <v>238</v>
      </c>
      <c r="E1780" t="s">
        <v>114</v>
      </c>
      <c r="F1780">
        <v>-0.28999999999999998</v>
      </c>
      <c r="J1780">
        <v>-0.28999999999999998</v>
      </c>
      <c r="U1780">
        <v>1.717E-3</v>
      </c>
      <c r="V1780">
        <v>-0.01</v>
      </c>
      <c r="W1780">
        <v>2.4899999999999998E-4</v>
      </c>
      <c r="X1780">
        <v>-0.29571399999999998</v>
      </c>
      <c r="Y1780">
        <v>1.95E-4</v>
      </c>
    </row>
    <row r="1781" spans="1:35" x14ac:dyDescent="0.3">
      <c r="A1781" t="s">
        <v>0</v>
      </c>
      <c r="B1781" s="1">
        <v>42312</v>
      </c>
      <c r="C1781" s="2">
        <v>0.69599079861111113</v>
      </c>
      <c r="D1781" t="s">
        <v>238</v>
      </c>
      <c r="E1781" t="s">
        <v>100</v>
      </c>
      <c r="F1781">
        <v>-0.28999999999999998</v>
      </c>
      <c r="G1781">
        <v>68.043998000000002</v>
      </c>
      <c r="H1781">
        <v>29.3</v>
      </c>
      <c r="AH1781">
        <v>0.22875000000000001</v>
      </c>
      <c r="AI1781">
        <v>-100</v>
      </c>
    </row>
    <row r="1782" spans="1:35" x14ac:dyDescent="0.3">
      <c r="A1782" t="s">
        <v>0</v>
      </c>
      <c r="B1782" s="1">
        <v>42312</v>
      </c>
      <c r="C1782" s="2">
        <v>0.69601414351851842</v>
      </c>
      <c r="D1782" t="s">
        <v>238</v>
      </c>
      <c r="E1782" t="s">
        <v>114</v>
      </c>
      <c r="F1782">
        <v>-0.28000000000000003</v>
      </c>
      <c r="J1782">
        <v>-0.28000000000000003</v>
      </c>
      <c r="U1782">
        <v>7.4700000000000005E-4</v>
      </c>
      <c r="V1782">
        <v>-3.333E-3</v>
      </c>
      <c r="W1782">
        <v>3.59E-4</v>
      </c>
      <c r="X1782">
        <v>-0.29285699999999998</v>
      </c>
      <c r="Y1782">
        <v>2.24E-4</v>
      </c>
    </row>
    <row r="1783" spans="1:35" x14ac:dyDescent="0.3">
      <c r="A1783" t="s">
        <v>0</v>
      </c>
      <c r="B1783" s="1">
        <v>42312</v>
      </c>
      <c r="C1783" s="2">
        <v>0.69602611111111112</v>
      </c>
      <c r="D1783" t="s">
        <v>238</v>
      </c>
      <c r="E1783" t="s">
        <v>100</v>
      </c>
      <c r="F1783">
        <v>-0.28000000000000003</v>
      </c>
      <c r="G1783">
        <v>68.044545999999997</v>
      </c>
      <c r="H1783">
        <v>29.274999999999999</v>
      </c>
      <c r="AH1783">
        <v>0.21</v>
      </c>
      <c r="AI1783">
        <v>-100</v>
      </c>
    </row>
    <row r="1784" spans="1:35" x14ac:dyDescent="0.3">
      <c r="A1784" t="s">
        <v>0</v>
      </c>
      <c r="B1784" s="1">
        <v>42312</v>
      </c>
      <c r="C1784" s="2">
        <v>0.6960488425925927</v>
      </c>
      <c r="D1784" t="s">
        <v>238</v>
      </c>
      <c r="E1784" t="s">
        <v>114</v>
      </c>
      <c r="F1784">
        <v>-0.28000000000000003</v>
      </c>
      <c r="J1784">
        <v>-0.28000000000000003</v>
      </c>
      <c r="U1784">
        <v>-9.1399999999999999E-4</v>
      </c>
      <c r="V1784">
        <v>0</v>
      </c>
      <c r="W1784">
        <v>2.7099999999999997E-4</v>
      </c>
      <c r="X1784">
        <v>-0.29285699999999998</v>
      </c>
      <c r="Y1784">
        <v>2.24E-4</v>
      </c>
    </row>
    <row r="1785" spans="1:35" x14ac:dyDescent="0.3">
      <c r="A1785" t="s">
        <v>0</v>
      </c>
      <c r="B1785" s="1">
        <v>42312</v>
      </c>
      <c r="C1785" s="2">
        <v>0.69606142361111101</v>
      </c>
      <c r="D1785" t="s">
        <v>238</v>
      </c>
      <c r="E1785" t="s">
        <v>100</v>
      </c>
      <c r="F1785">
        <v>-0.28000000000000003</v>
      </c>
      <c r="G1785">
        <v>68.045658000000003</v>
      </c>
      <c r="H1785">
        <v>29.274999999999999</v>
      </c>
      <c r="AH1785">
        <v>0.21249999999999999</v>
      </c>
      <c r="AI1785">
        <v>-100</v>
      </c>
    </row>
    <row r="1786" spans="1:35" x14ac:dyDescent="0.3">
      <c r="A1786" t="s">
        <v>0</v>
      </c>
      <c r="B1786" s="1">
        <v>42312</v>
      </c>
      <c r="C1786" s="2">
        <v>0.69608356481481481</v>
      </c>
      <c r="D1786" t="s">
        <v>238</v>
      </c>
      <c r="E1786" t="s">
        <v>114</v>
      </c>
      <c r="F1786">
        <v>-0.3</v>
      </c>
      <c r="J1786">
        <v>-0.3</v>
      </c>
      <c r="U1786">
        <v>-1.6590000000000001E-3</v>
      </c>
      <c r="V1786">
        <v>6.6670000000000002E-3</v>
      </c>
      <c r="W1786">
        <v>3.6000000000000001E-5</v>
      </c>
      <c r="X1786">
        <v>-0.29285699999999998</v>
      </c>
      <c r="Y1786">
        <v>2.24E-4</v>
      </c>
    </row>
    <row r="1787" spans="1:35" x14ac:dyDescent="0.3">
      <c r="A1787" t="s">
        <v>0</v>
      </c>
      <c r="B1787" s="1">
        <v>42312</v>
      </c>
      <c r="C1787" s="2">
        <v>0.69609670138888891</v>
      </c>
      <c r="D1787" t="s">
        <v>238</v>
      </c>
      <c r="E1787" t="s">
        <v>100</v>
      </c>
      <c r="F1787">
        <v>-0.3</v>
      </c>
      <c r="G1787">
        <v>68.046291999999994</v>
      </c>
      <c r="H1787">
        <v>29.3</v>
      </c>
      <c r="AH1787">
        <v>0.20749999999999999</v>
      </c>
      <c r="AI1787">
        <v>-100</v>
      </c>
    </row>
    <row r="1788" spans="1:35" x14ac:dyDescent="0.3">
      <c r="A1788" t="s">
        <v>0</v>
      </c>
      <c r="B1788" s="1">
        <v>42312</v>
      </c>
      <c r="C1788" s="2">
        <v>0.69611826388888887</v>
      </c>
      <c r="D1788" t="s">
        <v>238</v>
      </c>
      <c r="E1788" t="s">
        <v>114</v>
      </c>
      <c r="F1788">
        <v>-0.3</v>
      </c>
      <c r="J1788">
        <v>-0.3</v>
      </c>
      <c r="U1788">
        <v>-1.322E-3</v>
      </c>
      <c r="V1788">
        <v>0</v>
      </c>
      <c r="W1788">
        <v>-1.9699999999999999E-4</v>
      </c>
      <c r="X1788">
        <v>-0.29571399999999998</v>
      </c>
      <c r="Y1788">
        <v>1.95E-4</v>
      </c>
    </row>
    <row r="1789" spans="1:35" x14ac:dyDescent="0.3">
      <c r="A1789" t="s">
        <v>0</v>
      </c>
      <c r="B1789" s="1">
        <v>42312</v>
      </c>
      <c r="C1789" s="2">
        <v>0.69613201388888879</v>
      </c>
      <c r="D1789" t="s">
        <v>238</v>
      </c>
      <c r="E1789" t="s">
        <v>100</v>
      </c>
      <c r="F1789">
        <v>-0.3</v>
      </c>
      <c r="G1789">
        <v>68.046036999999998</v>
      </c>
      <c r="H1789">
        <v>29.3</v>
      </c>
      <c r="AH1789">
        <v>0.21625</v>
      </c>
      <c r="AI1789">
        <v>-100</v>
      </c>
    </row>
    <row r="1790" spans="1:35" x14ac:dyDescent="0.3">
      <c r="A1790" t="s">
        <v>0</v>
      </c>
      <c r="B1790" s="1">
        <v>42312</v>
      </c>
      <c r="C1790" s="2">
        <v>0.69615299768518524</v>
      </c>
      <c r="D1790" t="s">
        <v>238</v>
      </c>
      <c r="E1790" t="s">
        <v>114</v>
      </c>
      <c r="F1790">
        <v>-0.28999999999999998</v>
      </c>
      <c r="J1790">
        <v>-0.28999999999999998</v>
      </c>
      <c r="U1790">
        <v>2.2800000000000001E-4</v>
      </c>
      <c r="V1790">
        <v>-3.333E-3</v>
      </c>
      <c r="W1790">
        <v>-2.4000000000000001E-4</v>
      </c>
      <c r="X1790">
        <v>-0.29428599999999999</v>
      </c>
      <c r="Y1790">
        <v>1.95E-4</v>
      </c>
    </row>
    <row r="1791" spans="1:35" x14ac:dyDescent="0.3">
      <c r="A1791" t="s">
        <v>0</v>
      </c>
      <c r="B1791" s="1">
        <v>42312</v>
      </c>
      <c r="C1791" s="2">
        <v>0.69616730324074083</v>
      </c>
      <c r="D1791" t="s">
        <v>238</v>
      </c>
      <c r="E1791" t="s">
        <v>103</v>
      </c>
      <c r="F1791">
        <v>-0.28999999999999998</v>
      </c>
      <c r="O1791" t="s">
        <v>254</v>
      </c>
    </row>
    <row r="1792" spans="1:35" x14ac:dyDescent="0.3">
      <c r="A1792" t="s">
        <v>0</v>
      </c>
      <c r="B1792" s="1">
        <v>42312</v>
      </c>
      <c r="C1792" s="2">
        <v>0.69616744212962967</v>
      </c>
      <c r="D1792" t="s">
        <v>238</v>
      </c>
      <c r="E1792" t="s">
        <v>100</v>
      </c>
      <c r="F1792">
        <v>-0.28999999999999998</v>
      </c>
      <c r="G1792">
        <v>68.044324000000003</v>
      </c>
      <c r="H1792">
        <v>29.3</v>
      </c>
      <c r="AH1792">
        <v>0.27500000000000002</v>
      </c>
      <c r="AI1792">
        <v>-100</v>
      </c>
    </row>
    <row r="1793" spans="1:35" x14ac:dyDescent="0.3">
      <c r="A1793" t="s">
        <v>0</v>
      </c>
      <c r="B1793" s="1">
        <v>42312</v>
      </c>
      <c r="C1793" s="2">
        <v>0.6962004282407408</v>
      </c>
      <c r="D1793" t="s">
        <v>238</v>
      </c>
      <c r="E1793" t="s">
        <v>103</v>
      </c>
      <c r="F1793">
        <v>-0.28999999999999998</v>
      </c>
      <c r="O1793" t="s">
        <v>292</v>
      </c>
    </row>
    <row r="1794" spans="1:35" x14ac:dyDescent="0.3">
      <c r="A1794" t="s">
        <v>0</v>
      </c>
      <c r="B1794" s="1">
        <v>42312</v>
      </c>
      <c r="C1794" s="2">
        <v>0.69620054398148146</v>
      </c>
      <c r="D1794" t="s">
        <v>238</v>
      </c>
      <c r="E1794" t="s">
        <v>103</v>
      </c>
      <c r="F1794">
        <v>-0.28999999999999998</v>
      </c>
      <c r="O1794" t="s">
        <v>293</v>
      </c>
    </row>
    <row r="1795" spans="1:35" x14ac:dyDescent="0.3">
      <c r="A1795" t="s">
        <v>0</v>
      </c>
      <c r="B1795" s="1">
        <v>42312</v>
      </c>
      <c r="C1795" s="2">
        <v>0.69620069444444443</v>
      </c>
      <c r="D1795" t="s">
        <v>238</v>
      </c>
      <c r="E1795" t="s">
        <v>103</v>
      </c>
      <c r="F1795">
        <v>-0.28999999999999998</v>
      </c>
    </row>
    <row r="1796" spans="1:35" x14ac:dyDescent="0.3">
      <c r="A1796" t="s">
        <v>0</v>
      </c>
      <c r="B1796" s="1">
        <v>42312</v>
      </c>
      <c r="C1796" s="2">
        <v>0.69620079861111117</v>
      </c>
      <c r="D1796" t="s">
        <v>238</v>
      </c>
      <c r="E1796" t="s">
        <v>103</v>
      </c>
      <c r="F1796">
        <v>-0.28999999999999998</v>
      </c>
      <c r="O1796" t="s">
        <v>105</v>
      </c>
    </row>
    <row r="1797" spans="1:35" x14ac:dyDescent="0.3">
      <c r="A1797" t="s">
        <v>0</v>
      </c>
      <c r="B1797" s="1">
        <v>42312</v>
      </c>
      <c r="C1797" s="2">
        <v>0.69620091435185183</v>
      </c>
      <c r="D1797" t="s">
        <v>238</v>
      </c>
      <c r="E1797" t="s">
        <v>103</v>
      </c>
      <c r="F1797">
        <v>-0.28999999999999998</v>
      </c>
      <c r="O1797" t="s">
        <v>106</v>
      </c>
    </row>
    <row r="1798" spans="1:35" x14ac:dyDescent="0.3">
      <c r="A1798" t="s">
        <v>0</v>
      </c>
      <c r="B1798" s="1">
        <v>42312</v>
      </c>
      <c r="C1798" s="2">
        <v>0.69620148148148153</v>
      </c>
      <c r="D1798" t="s">
        <v>238</v>
      </c>
      <c r="E1798" t="s">
        <v>103</v>
      </c>
      <c r="F1798">
        <v>-0.28999999999999998</v>
      </c>
      <c r="O1798" t="s">
        <v>112</v>
      </c>
    </row>
    <row r="1799" spans="1:35" x14ac:dyDescent="0.3">
      <c r="A1799" t="s">
        <v>0</v>
      </c>
      <c r="B1799" s="1">
        <v>42312</v>
      </c>
      <c r="C1799" s="2">
        <v>0.69620240740740735</v>
      </c>
      <c r="D1799" t="s">
        <v>238</v>
      </c>
      <c r="E1799" t="s">
        <v>103</v>
      </c>
      <c r="F1799">
        <v>-0.28999999999999998</v>
      </c>
      <c r="O1799" t="s">
        <v>110</v>
      </c>
    </row>
    <row r="1800" spans="1:35" x14ac:dyDescent="0.3">
      <c r="A1800" t="s">
        <v>0</v>
      </c>
      <c r="B1800" s="1">
        <v>42312</v>
      </c>
      <c r="C1800" s="2">
        <v>0.69618770833333332</v>
      </c>
      <c r="D1800" t="s">
        <v>238</v>
      </c>
      <c r="E1800" t="s">
        <v>114</v>
      </c>
      <c r="F1800">
        <v>-0.28000000000000003</v>
      </c>
      <c r="J1800">
        <v>-0.28000000000000003</v>
      </c>
      <c r="U1800">
        <v>8.2899999999999998E-4</v>
      </c>
      <c r="V1800">
        <v>-3.333E-3</v>
      </c>
      <c r="W1800">
        <v>-6.6000000000000005E-5</v>
      </c>
      <c r="X1800">
        <v>-0.28857100000000002</v>
      </c>
      <c r="Y1800">
        <v>8.1000000000000004E-5</v>
      </c>
    </row>
    <row r="1801" spans="1:35" x14ac:dyDescent="0.3">
      <c r="A1801" t="s">
        <v>0</v>
      </c>
      <c r="B1801" s="1">
        <v>42312</v>
      </c>
      <c r="C1801" s="2">
        <v>0.69620527777777774</v>
      </c>
      <c r="D1801" t="s">
        <v>238</v>
      </c>
      <c r="E1801" t="s">
        <v>97</v>
      </c>
      <c r="K1801">
        <v>1201.41626</v>
      </c>
      <c r="L1801">
        <v>24.566666999999999</v>
      </c>
      <c r="M1801">
        <v>8.2173770000000008</v>
      </c>
      <c r="N1801">
        <v>24.933078999999999</v>
      </c>
    </row>
    <row r="1802" spans="1:35" x14ac:dyDescent="0.3">
      <c r="A1802" t="s">
        <v>0</v>
      </c>
      <c r="B1802" s="1">
        <v>42312</v>
      </c>
      <c r="C1802" s="2">
        <v>0.69620774305555555</v>
      </c>
      <c r="D1802" t="s">
        <v>238</v>
      </c>
      <c r="E1802" t="s">
        <v>100</v>
      </c>
      <c r="F1802">
        <v>-0.28000000000000003</v>
      </c>
      <c r="G1802">
        <v>68.048203999999998</v>
      </c>
      <c r="H1802">
        <v>29.3</v>
      </c>
      <c r="AH1802">
        <v>0.24124999999999999</v>
      </c>
      <c r="AI1802">
        <v>-100</v>
      </c>
    </row>
    <row r="1803" spans="1:35" x14ac:dyDescent="0.3">
      <c r="A1803" t="s">
        <v>0</v>
      </c>
      <c r="B1803" s="1">
        <v>42312</v>
      </c>
      <c r="C1803" s="2">
        <v>0.69622248842592593</v>
      </c>
      <c r="D1803" t="s">
        <v>238</v>
      </c>
      <c r="E1803" t="s">
        <v>114</v>
      </c>
      <c r="F1803">
        <v>-0.28999999999999998</v>
      </c>
      <c r="J1803">
        <v>-0.28999999999999998</v>
      </c>
      <c r="U1803">
        <v>-1.2E-5</v>
      </c>
      <c r="V1803">
        <v>3.333E-3</v>
      </c>
      <c r="W1803">
        <v>1.2400000000000001E-4</v>
      </c>
      <c r="X1803">
        <v>-0.28857100000000002</v>
      </c>
      <c r="Y1803">
        <v>8.1000000000000004E-5</v>
      </c>
    </row>
    <row r="1804" spans="1:35" x14ac:dyDescent="0.3">
      <c r="A1804" t="s">
        <v>0</v>
      </c>
      <c r="B1804" s="1">
        <v>42312</v>
      </c>
      <c r="C1804" s="2">
        <v>0.69623839120370368</v>
      </c>
      <c r="D1804" t="s">
        <v>238</v>
      </c>
      <c r="E1804" t="s">
        <v>100</v>
      </c>
      <c r="F1804">
        <v>-0.28999999999999998</v>
      </c>
      <c r="G1804">
        <v>68.042979000000003</v>
      </c>
      <c r="H1804">
        <v>29.3</v>
      </c>
      <c r="AH1804">
        <v>0.22375</v>
      </c>
      <c r="AI1804">
        <v>-100</v>
      </c>
    </row>
    <row r="1805" spans="1:35" x14ac:dyDescent="0.3">
      <c r="A1805" t="s">
        <v>0</v>
      </c>
      <c r="B1805" s="1">
        <v>42312</v>
      </c>
      <c r="C1805" s="2">
        <v>0.69625724537037037</v>
      </c>
      <c r="D1805" t="s">
        <v>238</v>
      </c>
      <c r="E1805" t="s">
        <v>114</v>
      </c>
      <c r="F1805">
        <v>-0.28999999999999998</v>
      </c>
      <c r="J1805">
        <v>-0.28999999999999998</v>
      </c>
      <c r="U1805">
        <v>-8.2899999999999998E-4</v>
      </c>
      <c r="V1805">
        <v>0</v>
      </c>
      <c r="W1805">
        <v>1.5300000000000001E-4</v>
      </c>
      <c r="X1805">
        <v>-0.28999999999999998</v>
      </c>
      <c r="Y1805">
        <v>6.7000000000000002E-5</v>
      </c>
    </row>
    <row r="1806" spans="1:35" x14ac:dyDescent="0.3">
      <c r="A1806" t="s">
        <v>0</v>
      </c>
      <c r="B1806" s="1">
        <v>42312</v>
      </c>
      <c r="C1806" s="2">
        <v>0.69627368055555561</v>
      </c>
      <c r="D1806" t="s">
        <v>238</v>
      </c>
      <c r="E1806" t="s">
        <v>100</v>
      </c>
      <c r="F1806">
        <v>-0.28999999999999998</v>
      </c>
      <c r="G1806">
        <v>68.043578999999994</v>
      </c>
      <c r="H1806">
        <v>29.3</v>
      </c>
      <c r="AH1806">
        <v>0.21875</v>
      </c>
      <c r="AI1806">
        <v>-100</v>
      </c>
    </row>
    <row r="1807" spans="1:35" x14ac:dyDescent="0.3">
      <c r="A1807" t="s">
        <v>0</v>
      </c>
      <c r="B1807" s="1">
        <v>42312</v>
      </c>
      <c r="C1807" s="2">
        <v>0.6962919675925926</v>
      </c>
      <c r="D1807" t="s">
        <v>238</v>
      </c>
      <c r="E1807" t="s">
        <v>114</v>
      </c>
      <c r="F1807">
        <v>-0.28999999999999998</v>
      </c>
      <c r="J1807">
        <v>-0.28999999999999998</v>
      </c>
      <c r="U1807">
        <v>-8.0500000000000005E-4</v>
      </c>
      <c r="V1807">
        <v>0</v>
      </c>
      <c r="W1807">
        <v>4.3000000000000002E-5</v>
      </c>
      <c r="X1807">
        <v>-0.29142899999999999</v>
      </c>
      <c r="Y1807">
        <v>4.8000000000000001E-5</v>
      </c>
    </row>
    <row r="1808" spans="1:35" x14ac:dyDescent="0.3">
      <c r="A1808" t="s">
        <v>0</v>
      </c>
      <c r="B1808" s="1">
        <v>42312</v>
      </c>
      <c r="C1808" s="2">
        <v>0.69630898148148146</v>
      </c>
      <c r="D1808" t="s">
        <v>238</v>
      </c>
      <c r="E1808" t="s">
        <v>100</v>
      </c>
      <c r="F1808">
        <v>-0.28999999999999998</v>
      </c>
      <c r="G1808">
        <v>68.044786000000002</v>
      </c>
      <c r="H1808">
        <v>29.274999999999999</v>
      </c>
      <c r="AH1808">
        <v>0.245</v>
      </c>
      <c r="AI1808">
        <v>-100</v>
      </c>
    </row>
    <row r="1809" spans="1:35" x14ac:dyDescent="0.3">
      <c r="A1809" t="s">
        <v>0</v>
      </c>
      <c r="B1809" s="1">
        <v>42312</v>
      </c>
      <c r="C1809" s="2">
        <v>0.69632665509259262</v>
      </c>
      <c r="D1809" t="s">
        <v>238</v>
      </c>
      <c r="E1809" t="s">
        <v>114</v>
      </c>
      <c r="F1809">
        <v>-0.3</v>
      </c>
      <c r="J1809">
        <v>-0.3</v>
      </c>
      <c r="U1809">
        <v>3.1300000000000002E-4</v>
      </c>
      <c r="V1809">
        <v>3.333E-3</v>
      </c>
      <c r="W1809">
        <v>-5.5000000000000002E-5</v>
      </c>
      <c r="X1809">
        <v>-0.29142899999999999</v>
      </c>
      <c r="Y1809">
        <v>4.8000000000000001E-5</v>
      </c>
    </row>
    <row r="1810" spans="1:35" x14ac:dyDescent="0.3">
      <c r="A1810" t="s">
        <v>0</v>
      </c>
      <c r="B1810" s="1">
        <v>42312</v>
      </c>
      <c r="C1810" s="2">
        <v>0.69634428240740742</v>
      </c>
      <c r="D1810" t="s">
        <v>238</v>
      </c>
      <c r="E1810" t="s">
        <v>100</v>
      </c>
      <c r="F1810">
        <v>-0.3</v>
      </c>
      <c r="G1810">
        <v>68.044734000000005</v>
      </c>
      <c r="H1810">
        <v>29.3</v>
      </c>
      <c r="AH1810">
        <v>0.21</v>
      </c>
      <c r="AI1810">
        <v>-100</v>
      </c>
    </row>
    <row r="1811" spans="1:35" x14ac:dyDescent="0.3">
      <c r="A1811" t="s">
        <v>0</v>
      </c>
      <c r="B1811" s="1">
        <v>42312</v>
      </c>
      <c r="C1811" s="2">
        <v>0.69636137731481484</v>
      </c>
      <c r="D1811" t="s">
        <v>238</v>
      </c>
      <c r="E1811" t="s">
        <v>114</v>
      </c>
      <c r="F1811">
        <v>-0.28999999999999998</v>
      </c>
      <c r="J1811">
        <v>-0.28999999999999998</v>
      </c>
      <c r="U1811">
        <v>1.0089999999999999E-3</v>
      </c>
      <c r="V1811">
        <v>-3.333E-3</v>
      </c>
      <c r="W1811">
        <v>-2.6999999999999999E-5</v>
      </c>
      <c r="X1811">
        <v>-0.28999999999999998</v>
      </c>
      <c r="Y1811">
        <v>3.3000000000000003E-5</v>
      </c>
    </row>
    <row r="1812" spans="1:35" x14ac:dyDescent="0.3">
      <c r="A1812" t="s">
        <v>0</v>
      </c>
      <c r="B1812" s="1">
        <v>42312</v>
      </c>
      <c r="C1812" s="2">
        <v>0.69637957175925924</v>
      </c>
      <c r="D1812" t="s">
        <v>238</v>
      </c>
      <c r="E1812" t="s">
        <v>100</v>
      </c>
      <c r="F1812">
        <v>-0.28999999999999998</v>
      </c>
      <c r="G1812">
        <v>68.047289000000006</v>
      </c>
      <c r="H1812">
        <v>29.3</v>
      </c>
      <c r="AH1812">
        <v>0.22875000000000001</v>
      </c>
      <c r="AI1812">
        <v>-100</v>
      </c>
    </row>
    <row r="1813" spans="1:35" x14ac:dyDescent="0.3">
      <c r="A1813" t="s">
        <v>0</v>
      </c>
      <c r="B1813" s="1">
        <v>42312</v>
      </c>
      <c r="C1813" s="2">
        <v>0.69639609953703696</v>
      </c>
      <c r="D1813" t="s">
        <v>238</v>
      </c>
      <c r="E1813" t="s">
        <v>114</v>
      </c>
      <c r="F1813">
        <v>-0.3</v>
      </c>
      <c r="J1813">
        <v>-0.3</v>
      </c>
      <c r="U1813">
        <v>9.1399999999999999E-4</v>
      </c>
      <c r="V1813">
        <v>3.333E-3</v>
      </c>
      <c r="W1813">
        <v>9.0000000000000006E-5</v>
      </c>
      <c r="X1813">
        <v>-0.29142899999999999</v>
      </c>
      <c r="Y1813">
        <v>4.8000000000000001E-5</v>
      </c>
    </row>
    <row r="1814" spans="1:35" x14ac:dyDescent="0.3">
      <c r="A1814" t="s">
        <v>0</v>
      </c>
      <c r="B1814" s="1">
        <v>42312</v>
      </c>
      <c r="C1814" s="2">
        <v>0.69641488425925935</v>
      </c>
      <c r="D1814" t="s">
        <v>238</v>
      </c>
      <c r="E1814" t="s">
        <v>100</v>
      </c>
      <c r="F1814">
        <v>-0.3</v>
      </c>
      <c r="G1814">
        <v>68.046415999999994</v>
      </c>
      <c r="H1814">
        <v>29.3</v>
      </c>
      <c r="AH1814">
        <v>0.21249999999999999</v>
      </c>
      <c r="AI1814">
        <v>-100</v>
      </c>
    </row>
    <row r="1815" spans="1:35" x14ac:dyDescent="0.3">
      <c r="A1815" t="s">
        <v>0</v>
      </c>
      <c r="B1815" s="1">
        <v>42312</v>
      </c>
      <c r="C1815" s="2">
        <v>0.69643079861111101</v>
      </c>
      <c r="D1815" t="s">
        <v>238</v>
      </c>
      <c r="E1815" t="s">
        <v>114</v>
      </c>
      <c r="F1815">
        <v>-0.28999999999999998</v>
      </c>
      <c r="J1815">
        <v>-0.28999999999999998</v>
      </c>
      <c r="U1815">
        <v>5.04E-4</v>
      </c>
      <c r="V1815">
        <v>-3.333E-3</v>
      </c>
      <c r="W1815">
        <v>1.6000000000000001E-4</v>
      </c>
      <c r="X1815">
        <v>-0.29285699999999998</v>
      </c>
      <c r="Y1815">
        <v>2.4000000000000001E-5</v>
      </c>
    </row>
    <row r="1816" spans="1:35" x14ac:dyDescent="0.3">
      <c r="A1816" t="s">
        <v>0</v>
      </c>
      <c r="B1816" s="1">
        <v>42312</v>
      </c>
      <c r="C1816" s="2">
        <v>0.69645018518518509</v>
      </c>
      <c r="D1816" t="s">
        <v>238</v>
      </c>
      <c r="E1816" t="s">
        <v>100</v>
      </c>
      <c r="F1816">
        <v>-0.28999999999999998</v>
      </c>
      <c r="G1816">
        <v>68.047790000000006</v>
      </c>
      <c r="H1816">
        <v>29.274999999999999</v>
      </c>
      <c r="AH1816">
        <v>0.2175</v>
      </c>
      <c r="AI1816">
        <v>-100</v>
      </c>
    </row>
    <row r="1817" spans="1:35" x14ac:dyDescent="0.3">
      <c r="A1817" t="s">
        <v>0</v>
      </c>
      <c r="B1817" s="1">
        <v>42312</v>
      </c>
      <c r="C1817" s="2">
        <v>0.69646552083333335</v>
      </c>
      <c r="D1817" t="s">
        <v>238</v>
      </c>
      <c r="E1817" t="s">
        <v>114</v>
      </c>
      <c r="F1817">
        <v>-0.28999999999999998</v>
      </c>
      <c r="J1817">
        <v>-0.28999999999999998</v>
      </c>
      <c r="U1817">
        <v>0</v>
      </c>
      <c r="V1817">
        <v>0</v>
      </c>
      <c r="W1817">
        <v>1.1E-4</v>
      </c>
      <c r="X1817">
        <v>-0.29285699999999998</v>
      </c>
      <c r="Y1817">
        <v>2.4000000000000001E-5</v>
      </c>
    </row>
    <row r="1818" spans="1:35" x14ac:dyDescent="0.3">
      <c r="A1818" t="s">
        <v>0</v>
      </c>
      <c r="B1818" s="1">
        <v>42312</v>
      </c>
      <c r="C1818" s="2">
        <v>0.69648547453703713</v>
      </c>
      <c r="D1818" t="s">
        <v>238</v>
      </c>
      <c r="E1818" t="s">
        <v>100</v>
      </c>
      <c r="F1818">
        <v>-0.28999999999999998</v>
      </c>
      <c r="G1818">
        <v>68.046834000000004</v>
      </c>
      <c r="H1818">
        <v>29.274999999999999</v>
      </c>
      <c r="AH1818">
        <v>0.22875000000000001</v>
      </c>
      <c r="AI1818">
        <v>-100</v>
      </c>
    </row>
    <row r="1819" spans="1:35" x14ac:dyDescent="0.3">
      <c r="A1819" t="s">
        <v>0</v>
      </c>
      <c r="B1819" s="1">
        <v>42312</v>
      </c>
      <c r="C1819" s="2">
        <v>0.69650024305555558</v>
      </c>
      <c r="D1819" t="s">
        <v>238</v>
      </c>
      <c r="E1819" t="s">
        <v>114</v>
      </c>
      <c r="F1819">
        <v>-0.3</v>
      </c>
      <c r="J1819">
        <v>-0.3</v>
      </c>
      <c r="U1819">
        <v>-2.04E-4</v>
      </c>
      <c r="V1819">
        <v>3.333E-3</v>
      </c>
      <c r="W1819">
        <v>-1.2999999999999999E-5</v>
      </c>
      <c r="X1819">
        <v>-0.29428599999999999</v>
      </c>
      <c r="Y1819">
        <v>2.9E-5</v>
      </c>
    </row>
    <row r="1820" spans="1:35" x14ac:dyDescent="0.3">
      <c r="A1820" t="s">
        <v>0</v>
      </c>
      <c r="B1820" s="1">
        <v>42312</v>
      </c>
      <c r="C1820" s="2">
        <v>0.69652077546296287</v>
      </c>
      <c r="D1820" t="s">
        <v>238</v>
      </c>
      <c r="E1820" t="s">
        <v>100</v>
      </c>
      <c r="F1820">
        <v>-0.3</v>
      </c>
      <c r="G1820">
        <v>68.044054000000003</v>
      </c>
      <c r="H1820">
        <v>29.3</v>
      </c>
      <c r="AH1820">
        <v>0.20749999999999999</v>
      </c>
      <c r="AI1820">
        <v>-100</v>
      </c>
    </row>
    <row r="1821" spans="1:35" x14ac:dyDescent="0.3">
      <c r="A1821" t="s">
        <v>0</v>
      </c>
      <c r="B1821" s="1">
        <v>42312</v>
      </c>
      <c r="C1821" s="2">
        <v>0.69653493055555549</v>
      </c>
      <c r="D1821" t="s">
        <v>238</v>
      </c>
      <c r="E1821" t="s">
        <v>114</v>
      </c>
      <c r="F1821">
        <v>-0.28999999999999998</v>
      </c>
      <c r="J1821">
        <v>-0.28999999999999998</v>
      </c>
      <c r="U1821">
        <v>-1.0900000000000001E-4</v>
      </c>
      <c r="V1821">
        <v>-3.333E-3</v>
      </c>
      <c r="W1821">
        <v>-1.02E-4</v>
      </c>
      <c r="X1821">
        <v>-0.29428599999999999</v>
      </c>
      <c r="Y1821">
        <v>2.9E-5</v>
      </c>
    </row>
    <row r="1822" spans="1:35" x14ac:dyDescent="0.3">
      <c r="A1822" t="s">
        <v>0</v>
      </c>
      <c r="B1822" s="1">
        <v>42312</v>
      </c>
      <c r="C1822" s="2">
        <v>0.69655608796296298</v>
      </c>
      <c r="D1822" t="s">
        <v>238</v>
      </c>
      <c r="E1822" t="s">
        <v>100</v>
      </c>
      <c r="F1822">
        <v>-0.28999999999999998</v>
      </c>
      <c r="G1822">
        <v>68.048478000000003</v>
      </c>
      <c r="H1822">
        <v>29.3</v>
      </c>
      <c r="AH1822">
        <v>0.21875</v>
      </c>
      <c r="AI1822">
        <v>-100</v>
      </c>
    </row>
    <row r="1823" spans="1:35" x14ac:dyDescent="0.3">
      <c r="A1823" t="s">
        <v>0</v>
      </c>
      <c r="B1823" s="1">
        <v>42312</v>
      </c>
      <c r="C1823" s="2">
        <v>0.69656965277777783</v>
      </c>
      <c r="D1823" t="s">
        <v>238</v>
      </c>
      <c r="E1823" t="s">
        <v>114</v>
      </c>
      <c r="F1823">
        <v>-0.28000000000000003</v>
      </c>
      <c r="J1823">
        <v>-0.28000000000000003</v>
      </c>
      <c r="U1823">
        <v>-4.9200000000000003E-4</v>
      </c>
      <c r="V1823">
        <v>-3.333E-3</v>
      </c>
      <c r="W1823">
        <v>-1.1900000000000001E-4</v>
      </c>
      <c r="X1823">
        <v>-0.29142899999999999</v>
      </c>
      <c r="Y1823">
        <v>4.8000000000000001E-5</v>
      </c>
    </row>
    <row r="1824" spans="1:35" x14ac:dyDescent="0.3">
      <c r="A1824" t="s">
        <v>0</v>
      </c>
      <c r="B1824" s="1">
        <v>42312</v>
      </c>
      <c r="C1824" s="2">
        <v>0.69659138888888883</v>
      </c>
      <c r="D1824" t="s">
        <v>238</v>
      </c>
      <c r="E1824" t="s">
        <v>100</v>
      </c>
      <c r="F1824">
        <v>-0.28000000000000003</v>
      </c>
      <c r="G1824">
        <v>68.046186000000006</v>
      </c>
      <c r="H1824">
        <v>29.3</v>
      </c>
      <c r="AH1824">
        <v>0.21</v>
      </c>
      <c r="AI1824">
        <v>-100</v>
      </c>
    </row>
    <row r="1825" spans="1:35" x14ac:dyDescent="0.3">
      <c r="A1825" t="s">
        <v>0</v>
      </c>
      <c r="B1825" s="1">
        <v>42312</v>
      </c>
      <c r="C1825" s="2">
        <v>0.69660438657407397</v>
      </c>
      <c r="D1825" t="s">
        <v>238</v>
      </c>
      <c r="E1825" t="s">
        <v>114</v>
      </c>
      <c r="F1825">
        <v>-0.27</v>
      </c>
      <c r="J1825">
        <v>-0.27</v>
      </c>
      <c r="U1825">
        <v>-1.4059999999999999E-3</v>
      </c>
      <c r="V1825">
        <v>-3.333E-3</v>
      </c>
      <c r="W1825">
        <v>-1.2300000000000001E-4</v>
      </c>
      <c r="X1825">
        <v>-0.28857100000000002</v>
      </c>
      <c r="Y1825">
        <v>1.1400000000000001E-4</v>
      </c>
    </row>
    <row r="1826" spans="1:35" x14ac:dyDescent="0.3">
      <c r="A1826" t="s">
        <v>0</v>
      </c>
      <c r="B1826" s="1">
        <v>42312</v>
      </c>
      <c r="C1826" s="2">
        <v>0.69662670138888894</v>
      </c>
      <c r="D1826" t="s">
        <v>238</v>
      </c>
      <c r="E1826" t="s">
        <v>100</v>
      </c>
      <c r="F1826">
        <v>-0.27</v>
      </c>
      <c r="G1826">
        <v>68.043068000000005</v>
      </c>
      <c r="H1826">
        <v>29.3</v>
      </c>
      <c r="AH1826">
        <v>0.215</v>
      </c>
      <c r="AI1826">
        <v>-100</v>
      </c>
    </row>
    <row r="1827" spans="1:35" x14ac:dyDescent="0.3">
      <c r="A1827" t="s">
        <v>0</v>
      </c>
      <c r="B1827" s="1">
        <v>42312</v>
      </c>
      <c r="C1827" s="2">
        <v>0.69663920138888891</v>
      </c>
      <c r="D1827" t="s">
        <v>238</v>
      </c>
      <c r="E1827" t="s">
        <v>114</v>
      </c>
      <c r="F1827">
        <v>-0.28000000000000003</v>
      </c>
      <c r="J1827">
        <v>-0.28000000000000003</v>
      </c>
      <c r="U1827">
        <v>-1.9350000000000001E-3</v>
      </c>
      <c r="V1827">
        <v>3.333E-3</v>
      </c>
      <c r="W1827">
        <v>-1.5300000000000001E-4</v>
      </c>
      <c r="X1827">
        <v>-0.28571400000000002</v>
      </c>
      <c r="Y1827">
        <v>9.5000000000000005E-5</v>
      </c>
    </row>
    <row r="1828" spans="1:35" x14ac:dyDescent="0.3">
      <c r="A1828" t="s">
        <v>0</v>
      </c>
      <c r="B1828" s="1">
        <v>42312</v>
      </c>
      <c r="C1828" s="2">
        <v>0.69666197916666661</v>
      </c>
      <c r="D1828" t="s">
        <v>238</v>
      </c>
      <c r="E1828" t="s">
        <v>100</v>
      </c>
      <c r="F1828">
        <v>-0.28000000000000003</v>
      </c>
      <c r="G1828">
        <v>68.035488000000001</v>
      </c>
      <c r="H1828">
        <v>29.3</v>
      </c>
      <c r="AH1828">
        <v>0.23499999999999999</v>
      </c>
      <c r="AI1828">
        <v>-100</v>
      </c>
    </row>
    <row r="1829" spans="1:35" x14ac:dyDescent="0.3">
      <c r="A1829" t="s">
        <v>0</v>
      </c>
      <c r="B1829" s="1">
        <v>42312</v>
      </c>
      <c r="C1829" s="2">
        <v>0.69667392361111113</v>
      </c>
      <c r="D1829" t="s">
        <v>238</v>
      </c>
      <c r="E1829" t="s">
        <v>114</v>
      </c>
      <c r="F1829">
        <v>-0.27</v>
      </c>
      <c r="J1829">
        <v>-0.27</v>
      </c>
      <c r="U1829">
        <v>-2.235E-3</v>
      </c>
      <c r="V1829">
        <v>-3.333E-3</v>
      </c>
      <c r="W1829">
        <v>-1.95E-4</v>
      </c>
      <c r="X1829">
        <v>-0.28285700000000003</v>
      </c>
      <c r="Y1829">
        <v>1.2400000000000001E-4</v>
      </c>
    </row>
    <row r="1830" spans="1:35" x14ac:dyDescent="0.3">
      <c r="A1830" t="s">
        <v>0</v>
      </c>
      <c r="B1830" s="1">
        <v>42312</v>
      </c>
      <c r="C1830" s="2">
        <v>0.69669729166666672</v>
      </c>
      <c r="D1830" t="s">
        <v>238</v>
      </c>
      <c r="E1830" t="s">
        <v>100</v>
      </c>
      <c r="F1830">
        <v>-0.27</v>
      </c>
      <c r="G1830">
        <v>68.041516000000001</v>
      </c>
      <c r="H1830">
        <v>29.3</v>
      </c>
      <c r="AH1830">
        <v>0.22125</v>
      </c>
      <c r="AI1830">
        <v>-100</v>
      </c>
    </row>
    <row r="1831" spans="1:35" x14ac:dyDescent="0.3">
      <c r="A1831" t="s">
        <v>0</v>
      </c>
      <c r="B1831" s="1">
        <v>42312</v>
      </c>
      <c r="C1831" s="2">
        <v>0.69670862268518519</v>
      </c>
      <c r="D1831" t="s">
        <v>238</v>
      </c>
      <c r="E1831" t="s">
        <v>114</v>
      </c>
      <c r="F1831">
        <v>-0.28000000000000003</v>
      </c>
      <c r="J1831">
        <v>-0.28000000000000003</v>
      </c>
      <c r="U1831">
        <v>-1.6100000000000001E-3</v>
      </c>
      <c r="V1831">
        <v>3.333E-3</v>
      </c>
      <c r="W1831">
        <v>-1.95E-4</v>
      </c>
      <c r="X1831">
        <v>-0.28142899999999998</v>
      </c>
      <c r="Y1831">
        <v>1.1400000000000001E-4</v>
      </c>
    </row>
    <row r="1832" spans="1:35" x14ac:dyDescent="0.3">
      <c r="A1832" t="s">
        <v>0</v>
      </c>
      <c r="B1832" s="1">
        <v>42312</v>
      </c>
      <c r="C1832" s="2">
        <v>0.69673259259259257</v>
      </c>
      <c r="D1832" t="s">
        <v>238</v>
      </c>
      <c r="E1832" t="s">
        <v>100</v>
      </c>
      <c r="F1832">
        <v>-0.28000000000000003</v>
      </c>
      <c r="G1832">
        <v>68.043091000000004</v>
      </c>
      <c r="H1832">
        <v>29.3</v>
      </c>
      <c r="AH1832">
        <v>0.23375000000000001</v>
      </c>
      <c r="AI1832">
        <v>-100</v>
      </c>
    </row>
    <row r="1833" spans="1:35" x14ac:dyDescent="0.3">
      <c r="A1833" t="s">
        <v>0</v>
      </c>
      <c r="B1833" s="1">
        <v>42312</v>
      </c>
      <c r="C1833" s="2">
        <v>0.69674333333333338</v>
      </c>
      <c r="D1833" t="s">
        <v>238</v>
      </c>
      <c r="E1833" t="s">
        <v>114</v>
      </c>
      <c r="F1833">
        <v>-0.28000000000000003</v>
      </c>
      <c r="J1833">
        <v>-0.28000000000000003</v>
      </c>
      <c r="U1833">
        <v>-3.01E-4</v>
      </c>
      <c r="V1833">
        <v>0</v>
      </c>
      <c r="W1833">
        <v>-8.7999999999999998E-5</v>
      </c>
      <c r="X1833">
        <v>-0.27857100000000001</v>
      </c>
      <c r="Y1833">
        <v>4.8000000000000001E-5</v>
      </c>
    </row>
    <row r="1834" spans="1:35" x14ac:dyDescent="0.3">
      <c r="A1834" t="s">
        <v>0</v>
      </c>
      <c r="B1834" s="1">
        <v>42312</v>
      </c>
      <c r="C1834" s="2">
        <v>0.6967678819444445</v>
      </c>
      <c r="D1834" t="s">
        <v>238</v>
      </c>
      <c r="E1834" t="s">
        <v>100</v>
      </c>
      <c r="F1834">
        <v>-0.28000000000000003</v>
      </c>
      <c r="G1834">
        <v>68.046560999999997</v>
      </c>
      <c r="H1834">
        <v>29.3</v>
      </c>
      <c r="AH1834">
        <v>0.25624999999999998</v>
      </c>
      <c r="AI1834">
        <v>-100</v>
      </c>
    </row>
    <row r="1835" spans="1:35" x14ac:dyDescent="0.3">
      <c r="A1835" t="s">
        <v>0</v>
      </c>
      <c r="B1835" s="1">
        <v>42312</v>
      </c>
      <c r="C1835" s="2">
        <v>0.6967780555555555</v>
      </c>
      <c r="D1835" t="s">
        <v>238</v>
      </c>
      <c r="E1835" t="s">
        <v>114</v>
      </c>
      <c r="F1835">
        <v>-0.28000000000000003</v>
      </c>
      <c r="J1835">
        <v>-0.28000000000000003</v>
      </c>
      <c r="U1835">
        <v>5.04E-4</v>
      </c>
      <c r="V1835">
        <v>0</v>
      </c>
      <c r="W1835">
        <v>9.6000000000000002E-5</v>
      </c>
      <c r="X1835">
        <v>-0.27714299999999997</v>
      </c>
      <c r="Y1835">
        <v>2.4000000000000001E-5</v>
      </c>
    </row>
    <row r="1836" spans="1:35" x14ac:dyDescent="0.3">
      <c r="A1836" t="s">
        <v>0</v>
      </c>
      <c r="B1836" s="1">
        <v>42312</v>
      </c>
      <c r="C1836" s="2">
        <v>0.69680318287037035</v>
      </c>
      <c r="D1836" t="s">
        <v>238</v>
      </c>
      <c r="E1836" t="s">
        <v>100</v>
      </c>
      <c r="F1836">
        <v>-0.28000000000000003</v>
      </c>
      <c r="G1836">
        <v>68.031537</v>
      </c>
      <c r="H1836">
        <v>29.3</v>
      </c>
      <c r="AH1836">
        <v>0.22875000000000001</v>
      </c>
      <c r="AI1836">
        <v>-100</v>
      </c>
    </row>
    <row r="1837" spans="1:35" x14ac:dyDescent="0.3">
      <c r="A1837" t="s">
        <v>0</v>
      </c>
      <c r="B1837" s="1">
        <v>42312</v>
      </c>
      <c r="C1837" s="2">
        <v>0.69681274305555563</v>
      </c>
      <c r="D1837" t="s">
        <v>238</v>
      </c>
      <c r="E1837" t="s">
        <v>114</v>
      </c>
      <c r="F1837">
        <v>-0.28000000000000003</v>
      </c>
      <c r="J1837">
        <v>-0.28000000000000003</v>
      </c>
      <c r="U1837">
        <v>6.1300000000000005E-4</v>
      </c>
      <c r="V1837">
        <v>0</v>
      </c>
      <c r="W1837">
        <v>2.4399999999999999E-4</v>
      </c>
      <c r="X1837">
        <v>-0.27714299999999997</v>
      </c>
      <c r="Y1837">
        <v>2.4000000000000001E-5</v>
      </c>
    </row>
    <row r="1838" spans="1:35" x14ac:dyDescent="0.3">
      <c r="A1838" t="s">
        <v>0</v>
      </c>
      <c r="B1838" s="1">
        <v>42312</v>
      </c>
      <c r="C1838" s="2">
        <v>0.69683849537037046</v>
      </c>
      <c r="D1838" t="s">
        <v>238</v>
      </c>
      <c r="E1838" t="s">
        <v>100</v>
      </c>
      <c r="F1838">
        <v>-0.28000000000000003</v>
      </c>
      <c r="G1838">
        <v>68.036186000000001</v>
      </c>
      <c r="H1838">
        <v>29.3</v>
      </c>
      <c r="AH1838">
        <v>0.20749999999999999</v>
      </c>
      <c r="AI1838">
        <v>-100</v>
      </c>
    </row>
    <row r="1839" spans="1:35" x14ac:dyDescent="0.3">
      <c r="A1839" t="s">
        <v>0</v>
      </c>
      <c r="B1839" s="1">
        <v>42312</v>
      </c>
      <c r="C1839" s="2">
        <v>0.69684746527777774</v>
      </c>
      <c r="D1839" t="s">
        <v>238</v>
      </c>
      <c r="E1839" t="s">
        <v>114</v>
      </c>
      <c r="F1839">
        <v>-0.26</v>
      </c>
      <c r="J1839">
        <v>-0.26</v>
      </c>
      <c r="U1839">
        <v>-9.7E-5</v>
      </c>
      <c r="V1839">
        <v>-6.6670000000000002E-3</v>
      </c>
      <c r="W1839">
        <v>2.6499999999999999E-4</v>
      </c>
      <c r="X1839">
        <v>-0.27571400000000001</v>
      </c>
      <c r="Y1839">
        <v>6.2000000000000003E-5</v>
      </c>
    </row>
    <row r="1840" spans="1:35" x14ac:dyDescent="0.3">
      <c r="A1840" t="s">
        <v>0</v>
      </c>
      <c r="B1840" s="1">
        <v>42312</v>
      </c>
      <c r="C1840" s="2">
        <v>0.69687377314814813</v>
      </c>
      <c r="D1840" t="s">
        <v>238</v>
      </c>
      <c r="E1840" t="s">
        <v>100</v>
      </c>
      <c r="F1840">
        <v>-0.26</v>
      </c>
      <c r="G1840">
        <v>68.049301999999997</v>
      </c>
      <c r="H1840">
        <v>29.3</v>
      </c>
      <c r="AH1840">
        <v>0.20874999999999999</v>
      </c>
      <c r="AI1840">
        <v>-100</v>
      </c>
    </row>
    <row r="1841" spans="1:35" x14ac:dyDescent="0.3">
      <c r="A1841" t="s">
        <v>0</v>
      </c>
      <c r="B1841" s="1">
        <v>42312</v>
      </c>
      <c r="C1841" s="2">
        <v>0.69688218749999997</v>
      </c>
      <c r="D1841" t="s">
        <v>238</v>
      </c>
      <c r="E1841" t="s">
        <v>114</v>
      </c>
      <c r="F1841">
        <v>-0.28000000000000003</v>
      </c>
      <c r="J1841">
        <v>-0.28000000000000003</v>
      </c>
      <c r="U1841">
        <v>-7.0799999999999997E-4</v>
      </c>
      <c r="V1841">
        <v>6.6670000000000002E-3</v>
      </c>
      <c r="W1841">
        <v>1.5100000000000001E-4</v>
      </c>
      <c r="X1841">
        <v>-0.27571400000000001</v>
      </c>
      <c r="Y1841">
        <v>6.2000000000000003E-5</v>
      </c>
    </row>
    <row r="1842" spans="1:35" x14ac:dyDescent="0.3">
      <c r="A1842" t="s">
        <v>0</v>
      </c>
      <c r="B1842" s="1">
        <v>42312</v>
      </c>
      <c r="C1842" s="2">
        <v>0.6969089814814815</v>
      </c>
      <c r="D1842" t="s">
        <v>238</v>
      </c>
      <c r="E1842" t="s">
        <v>97</v>
      </c>
      <c r="K1842">
        <v>1200.990967</v>
      </c>
      <c r="L1842">
        <v>24.7</v>
      </c>
      <c r="M1842">
        <v>8.1410830000000001</v>
      </c>
      <c r="N1842">
        <v>25.008154000000001</v>
      </c>
    </row>
    <row r="1843" spans="1:35" x14ac:dyDescent="0.3">
      <c r="A1843" t="s">
        <v>0</v>
      </c>
      <c r="B1843" s="1">
        <v>42312</v>
      </c>
      <c r="C1843" s="2">
        <v>0.69691144675925931</v>
      </c>
      <c r="D1843" t="s">
        <v>238</v>
      </c>
      <c r="E1843" t="s">
        <v>100</v>
      </c>
      <c r="F1843">
        <v>-0.28000000000000003</v>
      </c>
      <c r="G1843">
        <v>68.053100000000001</v>
      </c>
      <c r="H1843">
        <v>29.3</v>
      </c>
      <c r="AH1843">
        <v>0.21625</v>
      </c>
      <c r="AI1843">
        <v>-100</v>
      </c>
    </row>
    <row r="1844" spans="1:35" x14ac:dyDescent="0.3">
      <c r="A1844" t="s">
        <v>0</v>
      </c>
      <c r="B1844" s="1">
        <v>42312</v>
      </c>
      <c r="C1844" s="2">
        <v>0.69691692129629634</v>
      </c>
      <c r="D1844" t="s">
        <v>238</v>
      </c>
      <c r="E1844" t="s">
        <v>114</v>
      </c>
      <c r="F1844">
        <v>-0.26</v>
      </c>
      <c r="J1844">
        <v>-0.26</v>
      </c>
      <c r="U1844">
        <v>-1.227E-3</v>
      </c>
      <c r="V1844">
        <v>-6.6670000000000002E-3</v>
      </c>
      <c r="W1844">
        <v>-2.8E-5</v>
      </c>
      <c r="X1844">
        <v>-0.27428599999999997</v>
      </c>
      <c r="Y1844">
        <v>9.5000000000000005E-5</v>
      </c>
    </row>
    <row r="1845" spans="1:35" x14ac:dyDescent="0.3">
      <c r="A1845" t="s">
        <v>0</v>
      </c>
      <c r="B1845" s="1">
        <v>42312</v>
      </c>
      <c r="C1845" s="2">
        <v>0.69694443287037033</v>
      </c>
      <c r="D1845" t="s">
        <v>238</v>
      </c>
      <c r="E1845" t="s">
        <v>100</v>
      </c>
      <c r="F1845">
        <v>-0.26</v>
      </c>
      <c r="G1845">
        <v>68.035021</v>
      </c>
      <c r="H1845">
        <v>29.3</v>
      </c>
      <c r="AH1845">
        <v>0.21249999999999999</v>
      </c>
      <c r="AI1845">
        <v>-100</v>
      </c>
    </row>
    <row r="1846" spans="1:35" x14ac:dyDescent="0.3">
      <c r="A1846" t="s">
        <v>0</v>
      </c>
      <c r="B1846" s="1">
        <v>42312</v>
      </c>
      <c r="C1846" s="2">
        <v>0.69695164351851846</v>
      </c>
      <c r="D1846" t="s">
        <v>238</v>
      </c>
      <c r="E1846" t="s">
        <v>114</v>
      </c>
      <c r="F1846">
        <v>-0.27</v>
      </c>
      <c r="J1846">
        <v>-0.27</v>
      </c>
      <c r="U1846">
        <v>-1.3090000000000001E-3</v>
      </c>
      <c r="V1846">
        <v>3.333E-3</v>
      </c>
      <c r="W1846">
        <v>-1.5899999999999999E-4</v>
      </c>
      <c r="X1846">
        <v>-0.27285700000000002</v>
      </c>
      <c r="Y1846">
        <v>9.0000000000000006E-5</v>
      </c>
    </row>
    <row r="1847" spans="1:35" x14ac:dyDescent="0.3">
      <c r="A1847" t="s">
        <v>0</v>
      </c>
      <c r="B1847" s="1">
        <v>42312</v>
      </c>
      <c r="C1847" s="2">
        <v>0.69697974537037044</v>
      </c>
      <c r="D1847" t="s">
        <v>238</v>
      </c>
      <c r="E1847" t="s">
        <v>100</v>
      </c>
      <c r="F1847">
        <v>-0.27</v>
      </c>
      <c r="G1847">
        <v>68.034604999999999</v>
      </c>
      <c r="H1847">
        <v>29.3</v>
      </c>
      <c r="AH1847">
        <v>0.2175</v>
      </c>
      <c r="AI1847">
        <v>-100</v>
      </c>
    </row>
    <row r="1848" spans="1:35" x14ac:dyDescent="0.3">
      <c r="A1848" t="s">
        <v>0</v>
      </c>
      <c r="B1848" s="1">
        <v>42312</v>
      </c>
      <c r="C1848" s="2">
        <v>0.69698636574074069</v>
      </c>
      <c r="D1848" t="s">
        <v>238</v>
      </c>
      <c r="E1848" t="s">
        <v>114</v>
      </c>
      <c r="F1848">
        <v>-0.26</v>
      </c>
      <c r="J1848">
        <v>-0.26</v>
      </c>
      <c r="U1848">
        <v>-1.106E-3</v>
      </c>
      <c r="V1848">
        <v>-3.333E-3</v>
      </c>
      <c r="W1848">
        <v>-1.8100000000000001E-4</v>
      </c>
      <c r="X1848">
        <v>-0.27</v>
      </c>
      <c r="Y1848">
        <v>1E-4</v>
      </c>
    </row>
    <row r="1849" spans="1:35" x14ac:dyDescent="0.3">
      <c r="A1849" t="s">
        <v>0</v>
      </c>
      <c r="B1849" s="1">
        <v>42312</v>
      </c>
      <c r="C1849" s="2">
        <v>0.69701502314814812</v>
      </c>
      <c r="D1849" t="s">
        <v>238</v>
      </c>
      <c r="E1849" t="s">
        <v>100</v>
      </c>
      <c r="F1849">
        <v>-0.26</v>
      </c>
      <c r="G1849">
        <v>68.029568999999995</v>
      </c>
      <c r="H1849">
        <v>29.3</v>
      </c>
      <c r="AH1849">
        <v>0.20749999999999999</v>
      </c>
      <c r="AI1849">
        <v>-100</v>
      </c>
    </row>
    <row r="1850" spans="1:35" x14ac:dyDescent="0.3">
      <c r="A1850" t="s">
        <v>0</v>
      </c>
      <c r="B1850" s="1">
        <v>42312</v>
      </c>
      <c r="C1850" s="2">
        <v>0.69702108796296303</v>
      </c>
      <c r="D1850" t="s">
        <v>238</v>
      </c>
      <c r="E1850" t="s">
        <v>114</v>
      </c>
      <c r="F1850">
        <v>-0.26</v>
      </c>
      <c r="J1850">
        <v>-0.26</v>
      </c>
      <c r="U1850">
        <v>-9.1399999999999999E-4</v>
      </c>
      <c r="V1850">
        <v>0</v>
      </c>
      <c r="W1850">
        <v>-1.16E-4</v>
      </c>
      <c r="X1850">
        <v>-0.26714300000000002</v>
      </c>
      <c r="Y1850">
        <v>9.0000000000000006E-5</v>
      </c>
    </row>
    <row r="1851" spans="1:35" x14ac:dyDescent="0.3">
      <c r="A1851" t="s">
        <v>0</v>
      </c>
      <c r="B1851" s="1">
        <v>42312</v>
      </c>
      <c r="C1851" s="2">
        <v>0.69705033564814822</v>
      </c>
      <c r="D1851" t="s">
        <v>238</v>
      </c>
      <c r="E1851" t="s">
        <v>100</v>
      </c>
      <c r="F1851">
        <v>-0.26</v>
      </c>
      <c r="G1851">
        <v>68.046903999999998</v>
      </c>
      <c r="H1851">
        <v>29.274999999999999</v>
      </c>
      <c r="AH1851">
        <v>0.20749999999999999</v>
      </c>
      <c r="AI1851">
        <v>-100</v>
      </c>
    </row>
    <row r="1852" spans="1:35" x14ac:dyDescent="0.3">
      <c r="A1852" t="s">
        <v>0</v>
      </c>
      <c r="B1852" s="1">
        <v>42312</v>
      </c>
      <c r="C1852" s="2">
        <v>0.69705578703703708</v>
      </c>
      <c r="D1852" t="s">
        <v>238</v>
      </c>
      <c r="E1852" t="s">
        <v>114</v>
      </c>
      <c r="F1852">
        <v>-0.25</v>
      </c>
      <c r="J1852">
        <v>-0.25</v>
      </c>
      <c r="U1852">
        <v>-1.3090000000000001E-3</v>
      </c>
      <c r="V1852">
        <v>-3.333E-3</v>
      </c>
      <c r="W1852">
        <v>-4.3000000000000002E-5</v>
      </c>
      <c r="X1852">
        <v>-0.26285700000000001</v>
      </c>
      <c r="Y1852">
        <v>9.0000000000000006E-5</v>
      </c>
    </row>
    <row r="1853" spans="1:35" x14ac:dyDescent="0.3">
      <c r="A1853" t="s">
        <v>0</v>
      </c>
      <c r="B1853" s="1">
        <v>42312</v>
      </c>
      <c r="C1853" s="2">
        <v>0.69708562500000004</v>
      </c>
      <c r="D1853" t="s">
        <v>238</v>
      </c>
      <c r="E1853" t="s">
        <v>100</v>
      </c>
      <c r="F1853">
        <v>-0.25</v>
      </c>
      <c r="G1853">
        <v>68.047302999999999</v>
      </c>
      <c r="H1853">
        <v>29.3</v>
      </c>
      <c r="AH1853">
        <v>0.23125000000000001</v>
      </c>
      <c r="AI1853">
        <v>-100</v>
      </c>
    </row>
    <row r="1854" spans="1:35" x14ac:dyDescent="0.3">
      <c r="A1854" t="s">
        <v>0</v>
      </c>
      <c r="B1854" s="1">
        <v>42312</v>
      </c>
      <c r="C1854" s="2">
        <v>0.69709050925925931</v>
      </c>
      <c r="D1854" t="s">
        <v>238</v>
      </c>
      <c r="E1854" t="s">
        <v>114</v>
      </c>
      <c r="F1854">
        <v>-0.26</v>
      </c>
      <c r="J1854">
        <v>-0.26</v>
      </c>
      <c r="U1854">
        <v>-1.418E-3</v>
      </c>
      <c r="V1854">
        <v>3.333E-3</v>
      </c>
      <c r="W1854">
        <v>-1.2999999999999999E-5</v>
      </c>
      <c r="X1854">
        <v>-0.26285700000000001</v>
      </c>
      <c r="Y1854">
        <v>9.0000000000000006E-5</v>
      </c>
    </row>
    <row r="1855" spans="1:35" x14ac:dyDescent="0.3">
      <c r="A1855" t="s">
        <v>0</v>
      </c>
      <c r="B1855" s="1">
        <v>42312</v>
      </c>
      <c r="C1855" s="2">
        <v>0.69712093749999993</v>
      </c>
      <c r="D1855" t="s">
        <v>238</v>
      </c>
      <c r="E1855" t="s">
        <v>100</v>
      </c>
      <c r="F1855">
        <v>-0.26</v>
      </c>
      <c r="G1855">
        <v>68.026968999999994</v>
      </c>
      <c r="H1855">
        <v>29.3</v>
      </c>
      <c r="AH1855">
        <v>0.215</v>
      </c>
      <c r="AI1855">
        <v>-100</v>
      </c>
    </row>
    <row r="1856" spans="1:35" x14ac:dyDescent="0.3">
      <c r="A1856" t="s">
        <v>0</v>
      </c>
      <c r="B1856" s="1">
        <v>42312</v>
      </c>
      <c r="C1856" s="2">
        <v>0.69712520833333336</v>
      </c>
      <c r="D1856" t="s">
        <v>238</v>
      </c>
      <c r="E1856" t="s">
        <v>114</v>
      </c>
      <c r="F1856">
        <v>-0.24</v>
      </c>
      <c r="J1856">
        <v>-0.24</v>
      </c>
      <c r="U1856">
        <v>-1.418E-3</v>
      </c>
      <c r="V1856">
        <v>-6.6670000000000002E-3</v>
      </c>
      <c r="W1856">
        <v>-1.8E-5</v>
      </c>
      <c r="X1856">
        <v>-0.25714300000000001</v>
      </c>
      <c r="Y1856">
        <v>9.0000000000000006E-5</v>
      </c>
    </row>
    <row r="1857" spans="1:35" x14ac:dyDescent="0.3">
      <c r="A1857" t="s">
        <v>0</v>
      </c>
      <c r="B1857" s="1">
        <v>42312</v>
      </c>
      <c r="C1857" s="2">
        <v>0.69715625000000003</v>
      </c>
      <c r="D1857" t="s">
        <v>238</v>
      </c>
      <c r="E1857" t="s">
        <v>100</v>
      </c>
      <c r="F1857">
        <v>-0.24</v>
      </c>
      <c r="G1857">
        <v>68.063731000000004</v>
      </c>
      <c r="H1857">
        <v>29.3</v>
      </c>
      <c r="AH1857">
        <v>0.23749999999999999</v>
      </c>
      <c r="AI1857">
        <v>-100</v>
      </c>
    </row>
    <row r="1858" spans="1:35" x14ac:dyDescent="0.3">
      <c r="A1858" t="s">
        <v>0</v>
      </c>
      <c r="B1858" s="1">
        <v>42312</v>
      </c>
      <c r="C1858" s="2">
        <v>0.69716004629629635</v>
      </c>
      <c r="D1858" t="s">
        <v>238</v>
      </c>
      <c r="E1858" t="s">
        <v>114</v>
      </c>
      <c r="F1858">
        <v>-0.25</v>
      </c>
      <c r="J1858">
        <v>-0.25</v>
      </c>
      <c r="U1858">
        <v>-1.6100000000000001E-3</v>
      </c>
      <c r="V1858">
        <v>3.333E-3</v>
      </c>
      <c r="W1858">
        <v>-4.1E-5</v>
      </c>
      <c r="X1858">
        <v>-0.255714</v>
      </c>
      <c r="Y1858">
        <v>9.5000000000000005E-5</v>
      </c>
    </row>
    <row r="1859" spans="1:35" x14ac:dyDescent="0.3">
      <c r="A1859" t="s">
        <v>0</v>
      </c>
      <c r="B1859" s="1">
        <v>42312</v>
      </c>
      <c r="C1859" s="2">
        <v>0.69719152777777771</v>
      </c>
      <c r="D1859" t="s">
        <v>238</v>
      </c>
      <c r="E1859" t="s">
        <v>100</v>
      </c>
      <c r="F1859">
        <v>-0.25</v>
      </c>
      <c r="G1859">
        <v>68.004195999999993</v>
      </c>
      <c r="H1859">
        <v>29.3</v>
      </c>
      <c r="AH1859">
        <v>0.22125</v>
      </c>
      <c r="AI1859">
        <v>-100</v>
      </c>
    </row>
    <row r="1860" spans="1:35" x14ac:dyDescent="0.3">
      <c r="A1860" t="s">
        <v>0</v>
      </c>
      <c r="B1860" s="1">
        <v>42312</v>
      </c>
      <c r="C1860" s="2">
        <v>0.69719465277777781</v>
      </c>
      <c r="D1860" t="s">
        <v>238</v>
      </c>
      <c r="E1860" t="s">
        <v>114</v>
      </c>
      <c r="F1860">
        <v>-0.24</v>
      </c>
      <c r="J1860">
        <v>-0.24</v>
      </c>
      <c r="U1860">
        <v>-1.418E-3</v>
      </c>
      <c r="V1860">
        <v>-3.333E-3</v>
      </c>
      <c r="W1860">
        <v>-4.8000000000000001E-5</v>
      </c>
      <c r="X1860">
        <v>-0.25142900000000001</v>
      </c>
      <c r="Y1860">
        <v>8.1000000000000004E-5</v>
      </c>
    </row>
    <row r="1861" spans="1:35" x14ac:dyDescent="0.3">
      <c r="A1861" t="s">
        <v>0</v>
      </c>
      <c r="B1861" s="1">
        <v>42312</v>
      </c>
      <c r="C1861" s="2">
        <v>0.69722682870370367</v>
      </c>
      <c r="D1861" t="s">
        <v>238</v>
      </c>
      <c r="E1861" t="s">
        <v>100</v>
      </c>
      <c r="F1861">
        <v>-0.24</v>
      </c>
      <c r="G1861">
        <v>68.037245999999996</v>
      </c>
      <c r="H1861">
        <v>29.3</v>
      </c>
      <c r="AH1861">
        <v>0.21249999999999999</v>
      </c>
      <c r="AI1861">
        <v>-100</v>
      </c>
    </row>
    <row r="1862" spans="1:35" x14ac:dyDescent="0.3">
      <c r="A1862" t="s">
        <v>0</v>
      </c>
      <c r="B1862" s="1">
        <v>42312</v>
      </c>
      <c r="C1862" s="2">
        <v>0.69722957175925926</v>
      </c>
      <c r="D1862" t="s">
        <v>238</v>
      </c>
      <c r="E1862" t="s">
        <v>114</v>
      </c>
      <c r="F1862">
        <v>-0.26</v>
      </c>
      <c r="J1862">
        <v>-0.26</v>
      </c>
      <c r="U1862">
        <v>-8.1700000000000002E-4</v>
      </c>
      <c r="V1862">
        <v>6.6670000000000002E-3</v>
      </c>
      <c r="W1862">
        <v>-9.0000000000000002E-6</v>
      </c>
      <c r="X1862">
        <v>-0.25142900000000001</v>
      </c>
      <c r="Y1862">
        <v>8.1000000000000004E-5</v>
      </c>
    </row>
    <row r="1863" spans="1:35" x14ac:dyDescent="0.3">
      <c r="A1863" t="s">
        <v>0</v>
      </c>
      <c r="B1863" s="1">
        <v>42312</v>
      </c>
      <c r="C1863" s="2">
        <v>0.69726214120370367</v>
      </c>
      <c r="D1863" t="s">
        <v>238</v>
      </c>
      <c r="E1863" t="s">
        <v>100</v>
      </c>
      <c r="F1863">
        <v>-0.26</v>
      </c>
      <c r="G1863">
        <v>68.045079000000001</v>
      </c>
      <c r="H1863">
        <v>29.3</v>
      </c>
      <c r="AH1863">
        <v>0.22750000000000001</v>
      </c>
      <c r="AI1863">
        <v>-100</v>
      </c>
    </row>
    <row r="1864" spans="1:35" x14ac:dyDescent="0.3">
      <c r="A1864" t="s">
        <v>0</v>
      </c>
      <c r="B1864" s="1">
        <v>42312</v>
      </c>
      <c r="C1864" s="2">
        <v>0.69726417824074083</v>
      </c>
      <c r="D1864" t="s">
        <v>238</v>
      </c>
      <c r="E1864" t="s">
        <v>114</v>
      </c>
      <c r="F1864">
        <v>-0.53</v>
      </c>
      <c r="J1864">
        <v>-0.53</v>
      </c>
      <c r="U1864">
        <v>8.4159999999999999E-3</v>
      </c>
      <c r="V1864">
        <v>0.09</v>
      </c>
      <c r="W1864">
        <v>3.2299999999999999E-4</v>
      </c>
      <c r="X1864">
        <v>-0.28999999999999998</v>
      </c>
      <c r="Y1864">
        <v>1.1266999999999999E-2</v>
      </c>
    </row>
    <row r="1865" spans="1:35" x14ac:dyDescent="0.3">
      <c r="A1865" t="s">
        <v>0</v>
      </c>
      <c r="B1865" s="1">
        <v>42312</v>
      </c>
      <c r="C1865" s="2">
        <v>0.69729743055555549</v>
      </c>
      <c r="D1865" t="s">
        <v>238</v>
      </c>
      <c r="E1865" t="s">
        <v>100</v>
      </c>
      <c r="F1865">
        <v>-0.53</v>
      </c>
      <c r="G1865">
        <v>68.023792</v>
      </c>
      <c r="H1865">
        <v>29.3</v>
      </c>
      <c r="AH1865">
        <v>0.22875000000000001</v>
      </c>
      <c r="AI1865">
        <v>-100</v>
      </c>
    </row>
    <row r="1866" spans="1:35" x14ac:dyDescent="0.3">
      <c r="A1866" t="s">
        <v>0</v>
      </c>
      <c r="B1866" s="1">
        <v>42312</v>
      </c>
      <c r="C1866" s="2">
        <v>0.69729890046296295</v>
      </c>
      <c r="D1866" t="s">
        <v>238</v>
      </c>
      <c r="E1866" t="s">
        <v>114</v>
      </c>
      <c r="F1866">
        <v>-0.28999999999999998</v>
      </c>
      <c r="J1866">
        <v>-0.28999999999999998</v>
      </c>
      <c r="U1866">
        <v>1.5842999999999999E-2</v>
      </c>
      <c r="V1866">
        <v>-0.08</v>
      </c>
      <c r="W1866">
        <v>1.0399999999999999E-3</v>
      </c>
      <c r="X1866">
        <v>-0.29571399999999998</v>
      </c>
      <c r="Y1866">
        <v>1.0962E-2</v>
      </c>
    </row>
    <row r="1867" spans="1:35" x14ac:dyDescent="0.3">
      <c r="A1867" t="s">
        <v>0</v>
      </c>
      <c r="B1867" s="1">
        <v>42312</v>
      </c>
      <c r="C1867" s="2">
        <v>0.69733273148148145</v>
      </c>
      <c r="D1867" t="s">
        <v>238</v>
      </c>
      <c r="E1867" t="s">
        <v>100</v>
      </c>
      <c r="F1867">
        <v>-0.28999999999999998</v>
      </c>
      <c r="G1867">
        <v>68.031747999999993</v>
      </c>
      <c r="H1867">
        <v>29.3</v>
      </c>
      <c r="AH1867">
        <v>0.255</v>
      </c>
      <c r="AI1867">
        <v>-100</v>
      </c>
    </row>
    <row r="1868" spans="1:35" x14ac:dyDescent="0.3">
      <c r="A1868" t="s">
        <v>0</v>
      </c>
      <c r="B1868" s="1">
        <v>42312</v>
      </c>
      <c r="C1868" s="2">
        <v>0.697333599537037</v>
      </c>
      <c r="D1868" t="s">
        <v>238</v>
      </c>
      <c r="E1868" t="s">
        <v>114</v>
      </c>
      <c r="F1868">
        <v>-0.24</v>
      </c>
      <c r="J1868">
        <v>-0.24</v>
      </c>
      <c r="U1868">
        <v>1.1087E-2</v>
      </c>
      <c r="V1868">
        <v>-1.6667000000000001E-2</v>
      </c>
      <c r="W1868">
        <v>1.5640000000000001E-3</v>
      </c>
      <c r="X1868">
        <v>-0.29285699999999998</v>
      </c>
      <c r="Y1868">
        <v>1.1257E-2</v>
      </c>
    </row>
    <row r="1869" spans="1:35" x14ac:dyDescent="0.3">
      <c r="A1869" t="s">
        <v>0</v>
      </c>
      <c r="B1869" s="1">
        <v>42312</v>
      </c>
      <c r="C1869" s="2">
        <v>0.69736803240740741</v>
      </c>
      <c r="D1869" t="s">
        <v>238</v>
      </c>
      <c r="E1869" t="s">
        <v>100</v>
      </c>
      <c r="F1869">
        <v>-0.24</v>
      </c>
      <c r="G1869">
        <v>68.013436999999996</v>
      </c>
      <c r="H1869">
        <v>29.3</v>
      </c>
      <c r="AH1869">
        <v>0.21875</v>
      </c>
      <c r="AI1869">
        <v>-100</v>
      </c>
    </row>
    <row r="1870" spans="1:35" x14ac:dyDescent="0.3">
      <c r="A1870" t="s">
        <v>0</v>
      </c>
      <c r="B1870" s="1">
        <v>42312</v>
      </c>
      <c r="C1870" s="2">
        <v>0.69736831018518519</v>
      </c>
      <c r="D1870" t="s">
        <v>238</v>
      </c>
      <c r="E1870" t="s">
        <v>114</v>
      </c>
      <c r="F1870">
        <v>-0.24</v>
      </c>
      <c r="J1870">
        <v>-0.24</v>
      </c>
      <c r="U1870">
        <v>6.38E-4</v>
      </c>
      <c r="V1870">
        <v>0</v>
      </c>
      <c r="W1870">
        <v>1.219E-3</v>
      </c>
      <c r="X1870">
        <v>-0.29285699999999998</v>
      </c>
      <c r="Y1870">
        <v>1.1257E-2</v>
      </c>
    </row>
    <row r="1871" spans="1:35" x14ac:dyDescent="0.3">
      <c r="A1871" t="s">
        <v>0</v>
      </c>
      <c r="B1871" s="1">
        <v>42312</v>
      </c>
      <c r="C1871" s="2">
        <v>0.6974030902777778</v>
      </c>
      <c r="D1871" t="s">
        <v>238</v>
      </c>
      <c r="E1871" t="s">
        <v>114</v>
      </c>
      <c r="F1871">
        <v>-0.27</v>
      </c>
      <c r="J1871">
        <v>-0.27</v>
      </c>
      <c r="U1871">
        <v>-9.1769999999999994E-3</v>
      </c>
      <c r="V1871">
        <v>0.01</v>
      </c>
      <c r="W1871">
        <v>-7.6000000000000004E-5</v>
      </c>
      <c r="X1871">
        <v>-0.29571399999999998</v>
      </c>
      <c r="Y1871">
        <v>1.1029000000000001E-2</v>
      </c>
    </row>
    <row r="1872" spans="1:35" x14ac:dyDescent="0.3">
      <c r="A1872" t="s">
        <v>0</v>
      </c>
      <c r="B1872" s="1">
        <v>42312</v>
      </c>
      <c r="C1872" s="2">
        <v>0.69740351851851845</v>
      </c>
      <c r="D1872" t="s">
        <v>238</v>
      </c>
      <c r="E1872" t="s">
        <v>100</v>
      </c>
      <c r="F1872">
        <v>-0.27</v>
      </c>
      <c r="G1872">
        <v>68.048044000000004</v>
      </c>
      <c r="H1872">
        <v>29.3</v>
      </c>
      <c r="AH1872">
        <v>0.23749999999999999</v>
      </c>
      <c r="AI1872">
        <v>-100</v>
      </c>
    </row>
    <row r="1873" spans="1:35" x14ac:dyDescent="0.3">
      <c r="A1873" t="s">
        <v>0</v>
      </c>
      <c r="B1873" s="1">
        <v>42312</v>
      </c>
      <c r="C1873" s="2">
        <v>0.69743778935185186</v>
      </c>
      <c r="D1873" t="s">
        <v>238</v>
      </c>
      <c r="E1873" t="s">
        <v>114</v>
      </c>
      <c r="F1873">
        <v>-0.23</v>
      </c>
      <c r="J1873">
        <v>-0.23</v>
      </c>
      <c r="U1873">
        <v>-1.5580999999999999E-2</v>
      </c>
      <c r="V1873">
        <v>-1.3332999999999999E-2</v>
      </c>
      <c r="W1873">
        <v>-1.807E-3</v>
      </c>
      <c r="X1873">
        <v>-0.29428599999999999</v>
      </c>
      <c r="Y1873">
        <v>1.1228999999999999E-2</v>
      </c>
    </row>
    <row r="1874" spans="1:35" x14ac:dyDescent="0.3">
      <c r="A1874" t="s">
        <v>0</v>
      </c>
      <c r="B1874" s="1">
        <v>42312</v>
      </c>
      <c r="C1874" s="2">
        <v>0.69743880787037027</v>
      </c>
      <c r="D1874" t="s">
        <v>238</v>
      </c>
      <c r="E1874" t="s">
        <v>100</v>
      </c>
      <c r="F1874">
        <v>-0.23</v>
      </c>
      <c r="G1874">
        <v>68.031370999999993</v>
      </c>
      <c r="H1874">
        <v>29.3</v>
      </c>
      <c r="AH1874">
        <v>0.20874999999999999</v>
      </c>
      <c r="AI1874">
        <v>-100</v>
      </c>
    </row>
    <row r="1875" spans="1:35" x14ac:dyDescent="0.3">
      <c r="A1875" t="s">
        <v>0</v>
      </c>
      <c r="B1875" s="1">
        <v>42312</v>
      </c>
      <c r="C1875" s="2">
        <v>0.69747252314814812</v>
      </c>
      <c r="D1875" t="s">
        <v>238</v>
      </c>
      <c r="E1875" t="s">
        <v>114</v>
      </c>
      <c r="F1875">
        <v>-0.23</v>
      </c>
      <c r="J1875">
        <v>-0.23</v>
      </c>
      <c r="U1875">
        <v>-1.1105E-2</v>
      </c>
      <c r="V1875">
        <v>0</v>
      </c>
      <c r="W1875">
        <v>-2.8059999999999999E-3</v>
      </c>
      <c r="X1875">
        <v>-0.28999999999999998</v>
      </c>
      <c r="Y1875">
        <v>1.17E-2</v>
      </c>
    </row>
    <row r="1876" spans="1:35" x14ac:dyDescent="0.3">
      <c r="A1876" t="s">
        <v>0</v>
      </c>
      <c r="B1876" s="1">
        <v>42312</v>
      </c>
      <c r="C1876" s="2">
        <v>0.69747412037037038</v>
      </c>
      <c r="D1876" t="s">
        <v>238</v>
      </c>
      <c r="E1876" t="s">
        <v>100</v>
      </c>
      <c r="F1876">
        <v>-0.23</v>
      </c>
      <c r="G1876">
        <v>68.023308999999998</v>
      </c>
      <c r="H1876">
        <v>29.3</v>
      </c>
      <c r="AH1876">
        <v>0.23250000000000001</v>
      </c>
      <c r="AI1876">
        <v>-100</v>
      </c>
    </row>
    <row r="1877" spans="1:35" x14ac:dyDescent="0.3">
      <c r="A1877" t="s">
        <v>0</v>
      </c>
      <c r="B1877" s="1">
        <v>42312</v>
      </c>
      <c r="C1877" s="2">
        <v>0.69750724537037045</v>
      </c>
      <c r="D1877" t="s">
        <v>238</v>
      </c>
      <c r="E1877" t="s">
        <v>114</v>
      </c>
      <c r="F1877">
        <v>-0.22</v>
      </c>
      <c r="J1877">
        <v>-0.22</v>
      </c>
      <c r="U1877">
        <v>-2.921E-3</v>
      </c>
      <c r="V1877">
        <v>-3.333E-3</v>
      </c>
      <c r="W1877">
        <v>-2.1909999999999998E-3</v>
      </c>
      <c r="X1877">
        <v>-0.24571399999999999</v>
      </c>
      <c r="Y1877">
        <v>6.29E-4</v>
      </c>
    </row>
    <row r="1878" spans="1:35" x14ac:dyDescent="0.3">
      <c r="A1878" t="s">
        <v>0</v>
      </c>
      <c r="B1878" s="1">
        <v>42312</v>
      </c>
      <c r="C1878" s="2">
        <v>0.6975094097222222</v>
      </c>
      <c r="D1878" t="s">
        <v>238</v>
      </c>
      <c r="E1878" t="s">
        <v>100</v>
      </c>
      <c r="F1878">
        <v>-0.22</v>
      </c>
      <c r="G1878">
        <v>68.028133999999994</v>
      </c>
      <c r="H1878">
        <v>29.3</v>
      </c>
      <c r="AH1878">
        <v>0.20624999999999999</v>
      </c>
      <c r="AI1878">
        <v>-100</v>
      </c>
    </row>
    <row r="1879" spans="1:35" x14ac:dyDescent="0.3">
      <c r="A1879" t="s">
        <v>0</v>
      </c>
      <c r="B1879" s="1">
        <v>42312</v>
      </c>
      <c r="C1879" s="2">
        <v>0.69754194444444451</v>
      </c>
      <c r="D1879" t="s">
        <v>238</v>
      </c>
      <c r="E1879" t="s">
        <v>114</v>
      </c>
      <c r="F1879">
        <v>-0.22</v>
      </c>
      <c r="J1879">
        <v>-0.22</v>
      </c>
      <c r="U1879">
        <v>-2.8609999999999998E-3</v>
      </c>
      <c r="V1879">
        <v>0</v>
      </c>
      <c r="W1879">
        <v>-6.5899999999999997E-4</v>
      </c>
      <c r="X1879">
        <v>-0.23571400000000001</v>
      </c>
      <c r="Y1879">
        <v>2.9500000000000001E-4</v>
      </c>
    </row>
    <row r="1880" spans="1:35" x14ac:dyDescent="0.3">
      <c r="A1880" t="s">
        <v>0</v>
      </c>
      <c r="B1880" s="1">
        <v>42312</v>
      </c>
      <c r="C1880" s="2">
        <v>0.69754472222222219</v>
      </c>
      <c r="D1880" t="s">
        <v>238</v>
      </c>
      <c r="E1880" t="s">
        <v>100</v>
      </c>
      <c r="F1880">
        <v>-0.22</v>
      </c>
      <c r="G1880">
        <v>68.037118000000007</v>
      </c>
      <c r="H1880">
        <v>29.3</v>
      </c>
      <c r="AH1880">
        <v>0.20624999999999999</v>
      </c>
      <c r="AI1880">
        <v>-100</v>
      </c>
    </row>
    <row r="1881" spans="1:35" x14ac:dyDescent="0.3">
      <c r="A1881" t="s">
        <v>0</v>
      </c>
      <c r="B1881" s="1">
        <v>42312</v>
      </c>
      <c r="C1881" s="2">
        <v>0.69757666666666662</v>
      </c>
      <c r="D1881" t="s">
        <v>238</v>
      </c>
      <c r="E1881" t="s">
        <v>114</v>
      </c>
      <c r="F1881">
        <v>-0.22</v>
      </c>
      <c r="J1881">
        <v>-0.22</v>
      </c>
      <c r="U1881">
        <v>-3.4359999999999998E-3</v>
      </c>
      <c r="V1881">
        <v>0</v>
      </c>
      <c r="W1881">
        <v>5.9199999999999997E-4</v>
      </c>
      <c r="X1881">
        <v>-0.23285700000000001</v>
      </c>
      <c r="Y1881">
        <v>3.2400000000000001E-4</v>
      </c>
    </row>
    <row r="1882" spans="1:35" x14ac:dyDescent="0.3">
      <c r="A1882" t="s">
        <v>0</v>
      </c>
      <c r="B1882" s="1">
        <v>42312</v>
      </c>
      <c r="C1882" s="2">
        <v>0.69758001157407401</v>
      </c>
      <c r="D1882" t="s">
        <v>238</v>
      </c>
      <c r="E1882" t="s">
        <v>100</v>
      </c>
      <c r="F1882">
        <v>-0.22</v>
      </c>
      <c r="G1882">
        <v>68.067009999999996</v>
      </c>
      <c r="H1882">
        <v>29.3</v>
      </c>
      <c r="AH1882">
        <v>0.20499999999999999</v>
      </c>
      <c r="AI1882">
        <v>-100</v>
      </c>
    </row>
    <row r="1883" spans="1:35" x14ac:dyDescent="0.3">
      <c r="A1883" t="s">
        <v>0</v>
      </c>
      <c r="B1883" s="1">
        <v>42312</v>
      </c>
      <c r="C1883" s="2">
        <v>0.69761377314814821</v>
      </c>
      <c r="D1883" t="s">
        <v>238</v>
      </c>
      <c r="E1883" t="s">
        <v>97</v>
      </c>
      <c r="K1883">
        <v>1201.74585</v>
      </c>
      <c r="L1883">
        <v>24.766667000000002</v>
      </c>
      <c r="M1883">
        <v>7.9808649999999997</v>
      </c>
      <c r="N1883">
        <v>25.115404999999999</v>
      </c>
    </row>
    <row r="1884" spans="1:35" x14ac:dyDescent="0.3">
      <c r="A1884" t="s">
        <v>0</v>
      </c>
      <c r="B1884" s="1">
        <v>42312</v>
      </c>
      <c r="C1884" s="2">
        <v>0.69761135416666675</v>
      </c>
      <c r="D1884" t="s">
        <v>238</v>
      </c>
      <c r="E1884" t="s">
        <v>114</v>
      </c>
      <c r="F1884">
        <v>-0.22</v>
      </c>
      <c r="J1884">
        <v>-0.22</v>
      </c>
      <c r="U1884">
        <v>-2.32E-3</v>
      </c>
      <c r="V1884">
        <v>0</v>
      </c>
      <c r="W1884">
        <v>1.077E-3</v>
      </c>
      <c r="X1884">
        <v>-0.23</v>
      </c>
      <c r="Y1884">
        <v>3.3300000000000002E-4</v>
      </c>
    </row>
    <row r="1885" spans="1:35" x14ac:dyDescent="0.3">
      <c r="A1885" t="s">
        <v>0</v>
      </c>
      <c r="B1885" s="1">
        <v>42312</v>
      </c>
      <c r="C1885" s="2">
        <v>0.69761643518518524</v>
      </c>
      <c r="D1885" t="s">
        <v>238</v>
      </c>
      <c r="E1885" t="s">
        <v>100</v>
      </c>
      <c r="F1885">
        <v>-0.22</v>
      </c>
      <c r="G1885">
        <v>68.048181999999997</v>
      </c>
      <c r="H1885">
        <v>29.3</v>
      </c>
      <c r="AH1885">
        <v>0.23375000000000001</v>
      </c>
      <c r="AI1885">
        <v>-100</v>
      </c>
    </row>
    <row r="1886" spans="1:35" x14ac:dyDescent="0.3">
      <c r="A1886" t="s">
        <v>0</v>
      </c>
      <c r="B1886" s="1">
        <v>42312</v>
      </c>
      <c r="C1886" s="2">
        <v>0.69764612268518522</v>
      </c>
      <c r="D1886" t="s">
        <v>238</v>
      </c>
      <c r="E1886" t="s">
        <v>114</v>
      </c>
      <c r="F1886">
        <v>-0.23</v>
      </c>
      <c r="J1886">
        <v>-0.23</v>
      </c>
      <c r="U1886">
        <v>-5.04E-4</v>
      </c>
      <c r="V1886">
        <v>3.333E-3</v>
      </c>
      <c r="W1886">
        <v>8.8000000000000003E-4</v>
      </c>
      <c r="X1886">
        <v>-0.22428600000000001</v>
      </c>
      <c r="Y1886">
        <v>2.9E-5</v>
      </c>
    </row>
    <row r="1887" spans="1:35" x14ac:dyDescent="0.3">
      <c r="A1887" t="s">
        <v>0</v>
      </c>
      <c r="B1887" s="1">
        <v>42312</v>
      </c>
      <c r="C1887" s="2">
        <v>0.69765055555555555</v>
      </c>
      <c r="D1887" t="s">
        <v>238</v>
      </c>
      <c r="E1887" t="s">
        <v>100</v>
      </c>
      <c r="F1887">
        <v>-0.23</v>
      </c>
      <c r="G1887">
        <v>68.041222000000005</v>
      </c>
      <c r="H1887">
        <v>29.3</v>
      </c>
      <c r="AH1887">
        <v>0.21</v>
      </c>
      <c r="AI1887">
        <v>-100</v>
      </c>
    </row>
    <row r="1888" spans="1:35" x14ac:dyDescent="0.3">
      <c r="A1888" t="s">
        <v>0</v>
      </c>
      <c r="B1888" s="1">
        <v>42312</v>
      </c>
      <c r="C1888" s="2">
        <v>0.69768086805555551</v>
      </c>
      <c r="D1888" t="s">
        <v>238</v>
      </c>
      <c r="E1888" t="s">
        <v>114</v>
      </c>
      <c r="F1888">
        <v>-0.23</v>
      </c>
      <c r="J1888">
        <v>-0.23</v>
      </c>
      <c r="U1888">
        <v>5.04E-4</v>
      </c>
      <c r="V1888">
        <v>0</v>
      </c>
      <c r="W1888">
        <v>4.8799999999999999E-4</v>
      </c>
      <c r="X1888">
        <v>-0.22428600000000001</v>
      </c>
      <c r="Y1888">
        <v>2.9E-5</v>
      </c>
    </row>
    <row r="1889" spans="1:35" x14ac:dyDescent="0.3">
      <c r="A1889" t="s">
        <v>0</v>
      </c>
      <c r="B1889" s="1">
        <v>42312</v>
      </c>
      <c r="C1889" s="2">
        <v>0.69768586805555566</v>
      </c>
      <c r="D1889" t="s">
        <v>238</v>
      </c>
      <c r="E1889" t="s">
        <v>100</v>
      </c>
      <c r="F1889">
        <v>-0.23</v>
      </c>
      <c r="G1889">
        <v>68.050252999999998</v>
      </c>
      <c r="H1889">
        <v>29.3</v>
      </c>
      <c r="AH1889">
        <v>0.20499999999999999</v>
      </c>
      <c r="AI1889">
        <v>-100</v>
      </c>
    </row>
    <row r="1890" spans="1:35" x14ac:dyDescent="0.3">
      <c r="A1890" t="s">
        <v>0</v>
      </c>
      <c r="B1890" s="1">
        <v>42312</v>
      </c>
      <c r="C1890" s="2">
        <v>0.69771557870370371</v>
      </c>
      <c r="D1890" t="s">
        <v>238</v>
      </c>
      <c r="E1890" t="s">
        <v>114</v>
      </c>
      <c r="F1890">
        <v>-0.2</v>
      </c>
      <c r="J1890">
        <v>-0.2</v>
      </c>
      <c r="U1890">
        <v>2.1599999999999999E-4</v>
      </c>
      <c r="V1890">
        <v>-0.01</v>
      </c>
      <c r="W1890">
        <v>3.5599999999999998E-4</v>
      </c>
      <c r="X1890">
        <v>-0.22</v>
      </c>
      <c r="Y1890">
        <v>1E-4</v>
      </c>
    </row>
    <row r="1891" spans="1:35" x14ac:dyDescent="0.3">
      <c r="A1891" t="s">
        <v>0</v>
      </c>
      <c r="B1891" s="1">
        <v>42312</v>
      </c>
      <c r="C1891" s="2">
        <v>0.69772118055555554</v>
      </c>
      <c r="D1891" t="s">
        <v>238</v>
      </c>
      <c r="E1891" t="s">
        <v>100</v>
      </c>
      <c r="F1891">
        <v>-0.2</v>
      </c>
      <c r="G1891">
        <v>68.020426999999998</v>
      </c>
      <c r="H1891">
        <v>29.3</v>
      </c>
      <c r="AH1891">
        <v>0.21</v>
      </c>
      <c r="AI1891">
        <v>-100</v>
      </c>
    </row>
    <row r="1892" spans="1:35" x14ac:dyDescent="0.3">
      <c r="A1892" t="s">
        <v>0</v>
      </c>
      <c r="B1892" s="1">
        <v>42312</v>
      </c>
      <c r="C1892" s="2">
        <v>0.6977502893518519</v>
      </c>
      <c r="D1892" t="s">
        <v>238</v>
      </c>
      <c r="E1892" t="s">
        <v>114</v>
      </c>
      <c r="F1892">
        <v>-0.22</v>
      </c>
      <c r="J1892">
        <v>-0.22</v>
      </c>
      <c r="U1892">
        <v>-6.96E-4</v>
      </c>
      <c r="V1892">
        <v>6.6670000000000002E-3</v>
      </c>
      <c r="W1892">
        <v>3.3799999999999998E-4</v>
      </c>
      <c r="X1892">
        <v>-0.22</v>
      </c>
      <c r="Y1892">
        <v>1E-4</v>
      </c>
    </row>
    <row r="1893" spans="1:35" x14ac:dyDescent="0.3">
      <c r="A1893" t="s">
        <v>0</v>
      </c>
      <c r="B1893" s="1">
        <v>42312</v>
      </c>
      <c r="C1893" s="2">
        <v>0.69775646990740736</v>
      </c>
      <c r="D1893" t="s">
        <v>238</v>
      </c>
      <c r="E1893" t="s">
        <v>100</v>
      </c>
      <c r="F1893">
        <v>-0.22</v>
      </c>
      <c r="G1893">
        <v>68.006673000000006</v>
      </c>
      <c r="H1893">
        <v>29.3</v>
      </c>
      <c r="AH1893">
        <v>0.20624999999999999</v>
      </c>
      <c r="AI1893">
        <v>-100</v>
      </c>
    </row>
    <row r="1894" spans="1:35" x14ac:dyDescent="0.3">
      <c r="A1894" t="s">
        <v>0</v>
      </c>
      <c r="B1894" s="1">
        <v>42312</v>
      </c>
      <c r="C1894" s="2">
        <v>0.69778501157407413</v>
      </c>
      <c r="D1894" t="s">
        <v>238</v>
      </c>
      <c r="E1894" t="s">
        <v>114</v>
      </c>
      <c r="F1894">
        <v>-0.19</v>
      </c>
      <c r="J1894">
        <v>-0.19</v>
      </c>
      <c r="U1894">
        <v>-1.8400000000000001E-3</v>
      </c>
      <c r="V1894">
        <v>-0.01</v>
      </c>
      <c r="W1894">
        <v>1.5200000000000001E-4</v>
      </c>
      <c r="X1894">
        <v>-0.21571399999999999</v>
      </c>
      <c r="Y1894">
        <v>2.2900000000000001E-4</v>
      </c>
    </row>
    <row r="1895" spans="1:35" x14ac:dyDescent="0.3">
      <c r="A1895" t="s">
        <v>0</v>
      </c>
      <c r="B1895" s="1">
        <v>42312</v>
      </c>
      <c r="C1895" s="2">
        <v>0.69779177083333332</v>
      </c>
      <c r="D1895" t="s">
        <v>238</v>
      </c>
      <c r="E1895" t="s">
        <v>100</v>
      </c>
      <c r="F1895">
        <v>-0.19</v>
      </c>
      <c r="G1895">
        <v>68.055661999999998</v>
      </c>
      <c r="H1895">
        <v>29.3</v>
      </c>
      <c r="AH1895">
        <v>0.21</v>
      </c>
      <c r="AI1895">
        <v>-100</v>
      </c>
    </row>
    <row r="1896" spans="1:35" x14ac:dyDescent="0.3">
      <c r="A1896" t="s">
        <v>0</v>
      </c>
      <c r="B1896" s="1">
        <v>42312</v>
      </c>
      <c r="C1896" s="2">
        <v>0.69781972222222233</v>
      </c>
      <c r="D1896" t="s">
        <v>238</v>
      </c>
      <c r="E1896" t="s">
        <v>114</v>
      </c>
      <c r="F1896">
        <v>-0.22</v>
      </c>
      <c r="J1896">
        <v>-0.22</v>
      </c>
      <c r="U1896">
        <v>-2.33E-3</v>
      </c>
      <c r="V1896">
        <v>0.01</v>
      </c>
      <c r="W1896">
        <v>-1.05E-4</v>
      </c>
      <c r="X1896">
        <v>-0.21571399999999999</v>
      </c>
      <c r="Y1896">
        <v>2.2900000000000001E-4</v>
      </c>
    </row>
    <row r="1897" spans="1:35" x14ac:dyDescent="0.3">
      <c r="A1897" t="s">
        <v>0</v>
      </c>
      <c r="B1897" s="1">
        <v>42312</v>
      </c>
      <c r="C1897" s="2">
        <v>0.69782943287037036</v>
      </c>
      <c r="D1897" t="s">
        <v>238</v>
      </c>
      <c r="E1897" t="s">
        <v>100</v>
      </c>
      <c r="F1897">
        <v>-0.22</v>
      </c>
      <c r="G1897">
        <v>68.072100000000006</v>
      </c>
      <c r="H1897">
        <v>29.3</v>
      </c>
      <c r="AH1897">
        <v>0.21875</v>
      </c>
      <c r="AI1897">
        <v>-100</v>
      </c>
    </row>
    <row r="1898" spans="1:35" x14ac:dyDescent="0.3">
      <c r="A1898" t="s">
        <v>0</v>
      </c>
      <c r="B1898" s="1">
        <v>42312</v>
      </c>
      <c r="C1898" s="2">
        <v>0.69785440972222224</v>
      </c>
      <c r="D1898" t="s">
        <v>238</v>
      </c>
      <c r="E1898" t="s">
        <v>114</v>
      </c>
      <c r="F1898">
        <v>-0.24</v>
      </c>
      <c r="J1898">
        <v>-0.24</v>
      </c>
      <c r="U1898">
        <v>-5.1699999999999999E-4</v>
      </c>
      <c r="V1898">
        <v>6.6670000000000002E-3</v>
      </c>
      <c r="W1898">
        <v>-2.0799999999999999E-4</v>
      </c>
      <c r="X1898">
        <v>-0.21857099999999999</v>
      </c>
      <c r="Y1898">
        <v>3.1399999999999999E-4</v>
      </c>
    </row>
    <row r="1899" spans="1:35" x14ac:dyDescent="0.3">
      <c r="A1899" t="s">
        <v>0</v>
      </c>
      <c r="B1899" s="1">
        <v>42312</v>
      </c>
      <c r="C1899" s="2">
        <v>0.69786003472222224</v>
      </c>
      <c r="D1899" t="s">
        <v>238</v>
      </c>
      <c r="E1899" t="s">
        <v>100</v>
      </c>
      <c r="F1899">
        <v>-0.24</v>
      </c>
      <c r="G1899">
        <v>68.072100000000006</v>
      </c>
      <c r="H1899">
        <v>29.3</v>
      </c>
      <c r="AH1899">
        <v>0.21875</v>
      </c>
      <c r="AI1899">
        <v>-100</v>
      </c>
    </row>
    <row r="1900" spans="1:35" x14ac:dyDescent="0.3">
      <c r="A1900" t="s">
        <v>0</v>
      </c>
      <c r="B1900" s="1">
        <v>42312</v>
      </c>
      <c r="C1900" s="2">
        <v>0.69788916666666667</v>
      </c>
      <c r="D1900" t="s">
        <v>238</v>
      </c>
      <c r="E1900" t="s">
        <v>114</v>
      </c>
      <c r="F1900">
        <v>-0.22</v>
      </c>
      <c r="J1900">
        <v>-0.22</v>
      </c>
      <c r="U1900">
        <v>1.717E-3</v>
      </c>
      <c r="V1900">
        <v>-6.6670000000000002E-3</v>
      </c>
      <c r="W1900">
        <v>-5.1999999999999997E-5</v>
      </c>
      <c r="X1900">
        <v>-0.217143</v>
      </c>
      <c r="Y1900">
        <v>2.9E-4</v>
      </c>
    </row>
    <row r="1901" spans="1:35" x14ac:dyDescent="0.3">
      <c r="A1901" t="s">
        <v>0</v>
      </c>
      <c r="B1901" s="1">
        <v>42312</v>
      </c>
      <c r="C1901" s="2">
        <v>0.69790002314814814</v>
      </c>
      <c r="D1901" t="s">
        <v>238</v>
      </c>
      <c r="E1901" t="s">
        <v>100</v>
      </c>
      <c r="F1901">
        <v>-0.22</v>
      </c>
      <c r="G1901">
        <v>68.06465</v>
      </c>
      <c r="H1901">
        <v>29.3</v>
      </c>
      <c r="AH1901">
        <v>0.24374999999999999</v>
      </c>
      <c r="AI1901">
        <v>-100</v>
      </c>
    </row>
    <row r="1902" spans="1:35" x14ac:dyDescent="0.3">
      <c r="A1902" t="s">
        <v>0</v>
      </c>
      <c r="B1902" s="1">
        <v>42312</v>
      </c>
      <c r="C1902" s="2">
        <v>0.69792381944444448</v>
      </c>
      <c r="D1902" t="s">
        <v>238</v>
      </c>
      <c r="E1902" t="s">
        <v>114</v>
      </c>
      <c r="F1902">
        <v>-0.22</v>
      </c>
      <c r="J1902">
        <v>-0.22</v>
      </c>
      <c r="U1902">
        <v>2.1649999999999998E-3</v>
      </c>
      <c r="V1902">
        <v>0</v>
      </c>
      <c r="W1902">
        <v>2.22E-4</v>
      </c>
      <c r="X1902">
        <v>-0.21571399999999999</v>
      </c>
      <c r="Y1902">
        <v>2.6200000000000003E-4</v>
      </c>
    </row>
    <row r="1903" spans="1:35" x14ac:dyDescent="0.3">
      <c r="A1903" t="s">
        <v>0</v>
      </c>
      <c r="B1903" s="1">
        <v>42312</v>
      </c>
      <c r="C1903" s="2">
        <v>0.69793062500000003</v>
      </c>
      <c r="D1903" t="s">
        <v>238</v>
      </c>
      <c r="E1903" t="s">
        <v>100</v>
      </c>
      <c r="F1903">
        <v>-0.22</v>
      </c>
      <c r="G1903">
        <v>68.06465</v>
      </c>
      <c r="H1903">
        <v>29.3</v>
      </c>
      <c r="AH1903">
        <v>0.24374999999999999</v>
      </c>
      <c r="AI1903">
        <v>-100</v>
      </c>
    </row>
    <row r="1904" spans="1:35" x14ac:dyDescent="0.3">
      <c r="A1904" t="s">
        <v>0</v>
      </c>
      <c r="B1904" s="1">
        <v>42312</v>
      </c>
      <c r="C1904" s="2">
        <v>0.69796152777777776</v>
      </c>
      <c r="D1904" t="s">
        <v>238</v>
      </c>
      <c r="E1904" t="s">
        <v>237</v>
      </c>
    </row>
    <row r="1905" spans="1:39" x14ac:dyDescent="0.3">
      <c r="A1905" t="s">
        <v>0</v>
      </c>
      <c r="B1905" s="1">
        <v>42312</v>
      </c>
      <c r="C1905" s="2">
        <v>0.69796158564814814</v>
      </c>
      <c r="D1905" t="s">
        <v>238</v>
      </c>
      <c r="E1905" t="s">
        <v>98</v>
      </c>
    </row>
    <row r="1906" spans="1:39" x14ac:dyDescent="0.3">
      <c r="A1906" t="s">
        <v>0</v>
      </c>
      <c r="B1906" s="1">
        <v>42312</v>
      </c>
      <c r="C1906" s="2">
        <v>0.69795857638888892</v>
      </c>
      <c r="D1906" t="s">
        <v>238</v>
      </c>
      <c r="E1906" t="s">
        <v>114</v>
      </c>
      <c r="F1906">
        <v>-0.17</v>
      </c>
      <c r="J1906">
        <v>-0.17</v>
      </c>
      <c r="U1906">
        <v>1.0000000000000001E-5</v>
      </c>
      <c r="V1906">
        <v>-1.6667000000000001E-2</v>
      </c>
      <c r="W1906">
        <v>3.5E-4</v>
      </c>
      <c r="X1906">
        <v>-0.21142900000000001</v>
      </c>
      <c r="Y1906">
        <v>5.4799999999999998E-4</v>
      </c>
    </row>
    <row r="1907" spans="1:39" x14ac:dyDescent="0.3">
      <c r="A1907" t="s">
        <v>0</v>
      </c>
      <c r="B1907" s="1">
        <v>42312</v>
      </c>
      <c r="C1907" s="2">
        <v>0.69796164351851842</v>
      </c>
      <c r="D1907" t="s">
        <v>238</v>
      </c>
      <c r="E1907" t="s">
        <v>183</v>
      </c>
      <c r="F1907">
        <v>-0.17</v>
      </c>
      <c r="P1907" t="s">
        <v>239</v>
      </c>
    </row>
    <row r="1908" spans="1:39" x14ac:dyDescent="0.3">
      <c r="A1908" t="s">
        <v>0</v>
      </c>
      <c r="B1908" s="1">
        <v>42312</v>
      </c>
      <c r="C1908" s="2">
        <v>0.69796776620370371</v>
      </c>
      <c r="D1908" t="s">
        <v>238</v>
      </c>
      <c r="E1908" t="s">
        <v>82</v>
      </c>
      <c r="AM1908" t="s">
        <v>86</v>
      </c>
    </row>
    <row r="1909" spans="1:39" x14ac:dyDescent="0.3">
      <c r="A1909" t="s">
        <v>0</v>
      </c>
      <c r="B1909" s="1">
        <v>42312</v>
      </c>
      <c r="C1909" s="2">
        <v>0.69796777777777785</v>
      </c>
      <c r="D1909" t="s">
        <v>238</v>
      </c>
      <c r="E1909" t="s">
        <v>82</v>
      </c>
      <c r="AM1909">
        <v>0</v>
      </c>
    </row>
    <row r="1910" spans="1:39" x14ac:dyDescent="0.3">
      <c r="A1910" t="s">
        <v>0</v>
      </c>
      <c r="B1910" s="1">
        <v>42312</v>
      </c>
      <c r="C1910" s="2">
        <v>0.69796777777777785</v>
      </c>
      <c r="D1910" t="s">
        <v>238</v>
      </c>
      <c r="E1910" t="s">
        <v>82</v>
      </c>
      <c r="AM1910" t="s">
        <v>87</v>
      </c>
    </row>
    <row r="1911" spans="1:39" x14ac:dyDescent="0.3">
      <c r="A1911" t="s">
        <v>0</v>
      </c>
      <c r="B1911" s="1">
        <v>42312</v>
      </c>
      <c r="C1911" s="2">
        <v>0.69796777777777785</v>
      </c>
      <c r="D1911" t="s">
        <v>238</v>
      </c>
      <c r="E1911" t="s">
        <v>82</v>
      </c>
      <c r="AM1911" t="s">
        <v>84</v>
      </c>
    </row>
    <row r="1912" spans="1:39" x14ac:dyDescent="0.3">
      <c r="A1912" t="s">
        <v>0</v>
      </c>
      <c r="B1912" s="1">
        <v>42312</v>
      </c>
      <c r="C1912" s="2">
        <v>0.69797292824074075</v>
      </c>
      <c r="D1912" t="s">
        <v>238</v>
      </c>
      <c r="E1912" t="s">
        <v>100</v>
      </c>
      <c r="F1912">
        <v>-0.17</v>
      </c>
      <c r="G1912">
        <v>68.080653999999996</v>
      </c>
      <c r="H1912">
        <v>29.3</v>
      </c>
      <c r="AH1912">
        <v>0.24374999999999999</v>
      </c>
      <c r="AI1912">
        <v>-100</v>
      </c>
    </row>
    <row r="1913" spans="1:39" x14ac:dyDescent="0.3">
      <c r="A1913" t="s">
        <v>0</v>
      </c>
      <c r="B1913" s="1">
        <v>42312</v>
      </c>
      <c r="C1913" s="2">
        <v>0.69797913194444439</v>
      </c>
      <c r="D1913" t="s">
        <v>238</v>
      </c>
      <c r="E1913" t="s">
        <v>183</v>
      </c>
      <c r="F1913">
        <v>-0.17</v>
      </c>
      <c r="P1913" t="s">
        <v>294</v>
      </c>
    </row>
    <row r="1914" spans="1:39" x14ac:dyDescent="0.3">
      <c r="A1914" t="s">
        <v>0</v>
      </c>
      <c r="B1914" s="1">
        <v>42312</v>
      </c>
      <c r="C1914" s="2">
        <v>0.69797913194444439</v>
      </c>
      <c r="D1914" t="s">
        <v>238</v>
      </c>
      <c r="E1914" t="s">
        <v>183</v>
      </c>
      <c r="F1914">
        <v>-0.17</v>
      </c>
      <c r="P1914" t="s">
        <v>227</v>
      </c>
    </row>
    <row r="1915" spans="1:39" x14ac:dyDescent="0.3">
      <c r="A1915" t="s">
        <v>0</v>
      </c>
      <c r="B1915" s="1">
        <v>42312</v>
      </c>
      <c r="C1915" s="2">
        <v>0.69799336805555556</v>
      </c>
      <c r="D1915" t="s">
        <v>238</v>
      </c>
      <c r="E1915" t="s">
        <v>114</v>
      </c>
      <c r="F1915">
        <v>-0.21</v>
      </c>
      <c r="J1915">
        <v>-0.21</v>
      </c>
      <c r="U1915">
        <v>-2.5469999999999998E-3</v>
      </c>
      <c r="V1915">
        <v>1.3332999999999999E-2</v>
      </c>
      <c r="W1915">
        <v>1.8100000000000001E-4</v>
      </c>
      <c r="X1915">
        <v>-0.21</v>
      </c>
      <c r="Y1915">
        <v>5.3300000000000005E-4</v>
      </c>
    </row>
    <row r="1916" spans="1:39" x14ac:dyDescent="0.3">
      <c r="A1916" t="s">
        <v>0</v>
      </c>
      <c r="B1916" s="1">
        <v>42312</v>
      </c>
      <c r="C1916" s="2">
        <v>0.69799751157407408</v>
      </c>
      <c r="D1916" t="s">
        <v>238</v>
      </c>
      <c r="E1916" t="s">
        <v>100</v>
      </c>
      <c r="F1916">
        <v>-0.21</v>
      </c>
      <c r="G1916">
        <v>68.080653999999996</v>
      </c>
      <c r="H1916">
        <v>29.3</v>
      </c>
      <c r="AH1916">
        <v>0.24374999999999999</v>
      </c>
      <c r="AI1916">
        <v>-100</v>
      </c>
    </row>
    <row r="1917" spans="1:39" x14ac:dyDescent="0.3">
      <c r="A1917" t="s">
        <v>0</v>
      </c>
      <c r="B1917" s="1">
        <v>42312</v>
      </c>
      <c r="C1917" s="2">
        <v>0.69802802083333326</v>
      </c>
      <c r="D1917" t="s">
        <v>238</v>
      </c>
      <c r="E1917" t="s">
        <v>114</v>
      </c>
      <c r="F1917">
        <v>-0.21</v>
      </c>
      <c r="J1917">
        <v>-0.21</v>
      </c>
      <c r="U1917">
        <v>-3.3779999999999999E-3</v>
      </c>
      <c r="V1917">
        <v>0</v>
      </c>
      <c r="W1917">
        <v>-1.8699999999999999E-4</v>
      </c>
      <c r="X1917">
        <v>-0.21285699999999999</v>
      </c>
      <c r="Y1917">
        <v>4.57E-4</v>
      </c>
    </row>
    <row r="1918" spans="1:39" x14ac:dyDescent="0.3">
      <c r="A1918" t="s">
        <v>0</v>
      </c>
      <c r="B1918" s="1">
        <v>42312</v>
      </c>
      <c r="C1918" s="2">
        <v>0.69803296296296302</v>
      </c>
      <c r="D1918" t="s">
        <v>238</v>
      </c>
      <c r="E1918" t="s">
        <v>82</v>
      </c>
      <c r="AM1918" t="s">
        <v>241</v>
      </c>
    </row>
    <row r="1919" spans="1:39" x14ac:dyDescent="0.3">
      <c r="A1919" t="s">
        <v>0</v>
      </c>
      <c r="B1919" s="1">
        <v>42312</v>
      </c>
      <c r="C1919" s="2">
        <v>0.69803309027777782</v>
      </c>
      <c r="D1919" t="s">
        <v>238</v>
      </c>
      <c r="E1919" t="s">
        <v>82</v>
      </c>
      <c r="AM1919" t="s">
        <v>242</v>
      </c>
    </row>
    <row r="1920" spans="1:39" x14ac:dyDescent="0.3">
      <c r="A1920" t="s">
        <v>0</v>
      </c>
      <c r="B1920" s="1">
        <v>42312</v>
      </c>
      <c r="C1920" s="2">
        <v>0.69803309027777782</v>
      </c>
      <c r="D1920" t="s">
        <v>238</v>
      </c>
      <c r="E1920" t="s">
        <v>82</v>
      </c>
      <c r="AM1920" t="s">
        <v>87</v>
      </c>
    </row>
    <row r="1921" spans="1:39" x14ac:dyDescent="0.3">
      <c r="A1921" t="s">
        <v>0</v>
      </c>
      <c r="B1921" s="1">
        <v>42312</v>
      </c>
      <c r="C1921" s="2">
        <v>0.69803309027777782</v>
      </c>
      <c r="D1921" t="s">
        <v>238</v>
      </c>
      <c r="E1921" t="s">
        <v>82</v>
      </c>
      <c r="AM1921" t="s">
        <v>84</v>
      </c>
    </row>
    <row r="1922" spans="1:39" x14ac:dyDescent="0.3">
      <c r="A1922" t="s">
        <v>0</v>
      </c>
      <c r="B1922" s="1">
        <v>42312</v>
      </c>
      <c r="C1922" s="2">
        <v>0.69803840277777773</v>
      </c>
      <c r="D1922" t="s">
        <v>238</v>
      </c>
      <c r="E1922" t="s">
        <v>100</v>
      </c>
      <c r="F1922">
        <v>-0.21</v>
      </c>
      <c r="G1922">
        <v>68.182339999999996</v>
      </c>
      <c r="H1922">
        <v>29.3</v>
      </c>
      <c r="AH1922">
        <v>0.22375</v>
      </c>
      <c r="AI1922">
        <v>-100</v>
      </c>
    </row>
    <row r="1923" spans="1:39" x14ac:dyDescent="0.3">
      <c r="A1923" t="s">
        <v>0</v>
      </c>
      <c r="B1923" s="1">
        <v>42312</v>
      </c>
      <c r="C1923" s="2">
        <v>0.69806280092592587</v>
      </c>
      <c r="D1923" t="s">
        <v>238</v>
      </c>
      <c r="E1923" t="s">
        <v>114</v>
      </c>
      <c r="F1923">
        <v>-0.18</v>
      </c>
      <c r="J1923">
        <v>-0.18</v>
      </c>
      <c r="U1923">
        <v>-2.6210000000000001E-3</v>
      </c>
      <c r="V1923">
        <v>-0.01</v>
      </c>
      <c r="W1923">
        <v>-4.6799999999999999E-4</v>
      </c>
      <c r="X1923">
        <v>-0.20714299999999999</v>
      </c>
      <c r="Y1923">
        <v>5.9000000000000003E-4</v>
      </c>
    </row>
    <row r="1924" spans="1:39" x14ac:dyDescent="0.3">
      <c r="A1924" t="s">
        <v>0</v>
      </c>
      <c r="B1924" s="1">
        <v>42312</v>
      </c>
      <c r="C1924" s="2">
        <v>0.69806788194444447</v>
      </c>
      <c r="D1924" t="s">
        <v>238</v>
      </c>
      <c r="E1924" t="s">
        <v>100</v>
      </c>
      <c r="F1924">
        <v>-0.18</v>
      </c>
      <c r="G1924">
        <v>68.182339999999996</v>
      </c>
      <c r="H1924">
        <v>29.3</v>
      </c>
      <c r="AH1924">
        <v>0.22375</v>
      </c>
      <c r="AI1924">
        <v>-100</v>
      </c>
    </row>
    <row r="1925" spans="1:39" x14ac:dyDescent="0.3">
      <c r="A1925" t="s">
        <v>0</v>
      </c>
      <c r="B1925" s="1">
        <v>42312</v>
      </c>
      <c r="C1925" s="2">
        <v>0.69809744212962965</v>
      </c>
      <c r="D1925" t="s">
        <v>238</v>
      </c>
      <c r="E1925" t="s">
        <v>114</v>
      </c>
      <c r="F1925">
        <v>-0.21</v>
      </c>
      <c r="J1925">
        <v>-0.21</v>
      </c>
      <c r="U1925">
        <v>-1.067E-3</v>
      </c>
      <c r="V1925">
        <v>0.01</v>
      </c>
      <c r="W1925">
        <v>-4.3100000000000001E-4</v>
      </c>
      <c r="X1925">
        <v>-0.20285700000000001</v>
      </c>
      <c r="Y1925">
        <v>3.8999999999999999E-4</v>
      </c>
    </row>
    <row r="1926" spans="1:39" x14ac:dyDescent="0.3">
      <c r="A1926" t="s">
        <v>0</v>
      </c>
      <c r="B1926" s="1">
        <v>42312</v>
      </c>
      <c r="C1926" s="2">
        <v>0.69812267361111113</v>
      </c>
      <c r="D1926" t="s">
        <v>238</v>
      </c>
      <c r="E1926" t="s">
        <v>243</v>
      </c>
      <c r="AL1926" t="s">
        <v>295</v>
      </c>
    </row>
    <row r="1927" spans="1:39" x14ac:dyDescent="0.3">
      <c r="A1927" t="s">
        <v>0</v>
      </c>
      <c r="B1927" s="1">
        <v>42312</v>
      </c>
      <c r="C1927" s="2">
        <v>0.69812768518518509</v>
      </c>
      <c r="D1927" t="s">
        <v>238</v>
      </c>
      <c r="E1927" t="s">
        <v>100</v>
      </c>
      <c r="F1927">
        <v>-0.21</v>
      </c>
      <c r="G1927">
        <v>68.112751000000003</v>
      </c>
      <c r="H1927">
        <v>29.3</v>
      </c>
      <c r="AH1927">
        <v>0.20874999999999999</v>
      </c>
      <c r="AI1927">
        <v>-100</v>
      </c>
    </row>
    <row r="1928" spans="1:39" x14ac:dyDescent="0.3">
      <c r="A1928" t="s">
        <v>0</v>
      </c>
      <c r="B1928" s="1">
        <v>42312</v>
      </c>
      <c r="C1928" s="2">
        <v>0.69813224537037044</v>
      </c>
      <c r="D1928" t="s">
        <v>238</v>
      </c>
      <c r="E1928" t="s">
        <v>114</v>
      </c>
      <c r="F1928">
        <v>-0.21</v>
      </c>
      <c r="J1928">
        <v>-0.21</v>
      </c>
      <c r="U1928">
        <v>7.7899999999999996E-4</v>
      </c>
      <c r="V1928">
        <v>0</v>
      </c>
      <c r="W1928">
        <v>-9.7999999999999997E-5</v>
      </c>
      <c r="X1928">
        <v>-0.201429</v>
      </c>
      <c r="Y1928">
        <v>3.48E-4</v>
      </c>
    </row>
    <row r="1929" spans="1:39" x14ac:dyDescent="0.3">
      <c r="A1929" t="s">
        <v>0</v>
      </c>
      <c r="B1929" s="1">
        <v>42312</v>
      </c>
      <c r="C1929" s="2">
        <v>0.69813849537037032</v>
      </c>
      <c r="D1929" t="s">
        <v>238</v>
      </c>
      <c r="E1929" t="s">
        <v>100</v>
      </c>
      <c r="F1929">
        <v>-0.21</v>
      </c>
      <c r="G1929">
        <v>68.112751000000003</v>
      </c>
      <c r="H1929">
        <v>29.3</v>
      </c>
      <c r="AH1929">
        <v>0.20874999999999999</v>
      </c>
      <c r="AI1929">
        <v>-100</v>
      </c>
    </row>
    <row r="1930" spans="1:39" x14ac:dyDescent="0.3">
      <c r="A1930" t="s">
        <v>0</v>
      </c>
      <c r="B1930" s="1">
        <v>42312</v>
      </c>
      <c r="C1930" s="2">
        <v>0.6981597453703704</v>
      </c>
      <c r="D1930" t="s">
        <v>238</v>
      </c>
      <c r="E1930" t="s">
        <v>82</v>
      </c>
      <c r="AM1930" t="s">
        <v>245</v>
      </c>
    </row>
    <row r="1931" spans="1:39" x14ac:dyDescent="0.3">
      <c r="A1931" t="s">
        <v>0</v>
      </c>
      <c r="B1931" s="1">
        <v>42312</v>
      </c>
      <c r="C1931" s="2">
        <v>0.6981597453703704</v>
      </c>
      <c r="D1931" t="s">
        <v>238</v>
      </c>
      <c r="E1931" t="s">
        <v>82</v>
      </c>
      <c r="AM1931" t="s">
        <v>296</v>
      </c>
    </row>
    <row r="1932" spans="1:39" x14ac:dyDescent="0.3">
      <c r="A1932" t="s">
        <v>0</v>
      </c>
      <c r="B1932" s="1">
        <v>42312</v>
      </c>
      <c r="C1932" s="2">
        <v>0.69815975694444443</v>
      </c>
      <c r="D1932" t="s">
        <v>238</v>
      </c>
      <c r="E1932" t="s">
        <v>82</v>
      </c>
      <c r="AM1932" t="s">
        <v>87</v>
      </c>
    </row>
    <row r="1933" spans="1:39" x14ac:dyDescent="0.3">
      <c r="A1933" t="s">
        <v>0</v>
      </c>
      <c r="B1933" s="1">
        <v>42312</v>
      </c>
      <c r="C1933" s="2">
        <v>0.69815975694444443</v>
      </c>
      <c r="D1933" t="s">
        <v>238</v>
      </c>
      <c r="E1933" t="s">
        <v>82</v>
      </c>
      <c r="AM1933" t="s">
        <v>84</v>
      </c>
    </row>
    <row r="1934" spans="1:39" x14ac:dyDescent="0.3">
      <c r="A1934" t="s">
        <v>0</v>
      </c>
      <c r="B1934" s="1">
        <v>42312</v>
      </c>
      <c r="C1934" s="2">
        <v>0.69816692129629632</v>
      </c>
      <c r="D1934" t="s">
        <v>238</v>
      </c>
      <c r="E1934" t="s">
        <v>114</v>
      </c>
      <c r="F1934">
        <v>-0.18</v>
      </c>
      <c r="J1934">
        <v>-0.18</v>
      </c>
      <c r="U1934">
        <v>3.01E-4</v>
      </c>
      <c r="V1934">
        <v>-0.01</v>
      </c>
      <c r="W1934">
        <v>2.4899999999999998E-4</v>
      </c>
      <c r="X1934">
        <v>-0.195714</v>
      </c>
      <c r="Y1934">
        <v>3.2899999999999997E-4</v>
      </c>
    </row>
    <row r="1935" spans="1:39" x14ac:dyDescent="0.3">
      <c r="A1935" t="s">
        <v>0</v>
      </c>
      <c r="B1935" s="1">
        <v>42312</v>
      </c>
      <c r="C1935" s="2">
        <v>0.69817934027777773</v>
      </c>
      <c r="D1935" t="s">
        <v>238</v>
      </c>
      <c r="E1935" t="s">
        <v>100</v>
      </c>
      <c r="F1935">
        <v>-0.18</v>
      </c>
      <c r="G1935">
        <v>67.963554000000002</v>
      </c>
      <c r="H1935">
        <v>29.274999999999999</v>
      </c>
      <c r="AH1935">
        <v>0.25624999999999998</v>
      </c>
      <c r="AI1935">
        <v>-100</v>
      </c>
    </row>
    <row r="1936" spans="1:39" x14ac:dyDescent="0.3">
      <c r="A1936" t="s">
        <v>0</v>
      </c>
      <c r="B1936" s="1">
        <v>42312</v>
      </c>
      <c r="C1936" s="2">
        <v>0.69820160879629622</v>
      </c>
      <c r="D1936" t="s">
        <v>238</v>
      </c>
      <c r="E1936" t="s">
        <v>114</v>
      </c>
      <c r="F1936">
        <v>-0.19</v>
      </c>
      <c r="J1936">
        <v>-0.19</v>
      </c>
      <c r="U1936">
        <v>-1.176E-3</v>
      </c>
      <c r="V1936">
        <v>3.333E-3</v>
      </c>
      <c r="W1936">
        <v>3.3300000000000002E-4</v>
      </c>
      <c r="X1936">
        <v>-0.198571</v>
      </c>
      <c r="Y1936">
        <v>2.14E-4</v>
      </c>
    </row>
    <row r="1937" spans="1:39" x14ac:dyDescent="0.3">
      <c r="A1937" t="s">
        <v>0</v>
      </c>
      <c r="B1937" s="1">
        <v>42312</v>
      </c>
      <c r="C1937" s="2">
        <v>0.69821113425925929</v>
      </c>
      <c r="D1937" t="s">
        <v>238</v>
      </c>
      <c r="E1937" t="s">
        <v>100</v>
      </c>
      <c r="F1937">
        <v>-0.19</v>
      </c>
      <c r="G1937">
        <v>68.071584999999999</v>
      </c>
      <c r="H1937">
        <v>29.3</v>
      </c>
      <c r="AH1937">
        <v>0.24374999999999999</v>
      </c>
      <c r="AI1937">
        <v>-100</v>
      </c>
    </row>
    <row r="1938" spans="1:39" x14ac:dyDescent="0.3">
      <c r="A1938" t="s">
        <v>0</v>
      </c>
      <c r="B1938" s="1">
        <v>42312</v>
      </c>
      <c r="C1938" s="2">
        <v>0.69824392361111121</v>
      </c>
      <c r="D1938" t="s">
        <v>238</v>
      </c>
      <c r="E1938" t="s">
        <v>247</v>
      </c>
    </row>
    <row r="1939" spans="1:39" x14ac:dyDescent="0.3">
      <c r="A1939" t="s">
        <v>0</v>
      </c>
      <c r="B1939" s="1">
        <v>42312</v>
      </c>
      <c r="C1939" s="2">
        <v>0.69823636574074077</v>
      </c>
      <c r="D1939" t="s">
        <v>238</v>
      </c>
      <c r="E1939" t="s">
        <v>114</v>
      </c>
      <c r="F1939">
        <v>-0.18</v>
      </c>
      <c r="J1939">
        <v>-0.18</v>
      </c>
      <c r="U1939">
        <v>-1.3359999999999999E-3</v>
      </c>
      <c r="V1939">
        <v>-3.333E-3</v>
      </c>
      <c r="W1939">
        <v>1.7699999999999999E-4</v>
      </c>
      <c r="X1939">
        <v>-0.19428599999999999</v>
      </c>
      <c r="Y1939">
        <v>2.2900000000000001E-4</v>
      </c>
    </row>
    <row r="1940" spans="1:39" x14ac:dyDescent="0.3">
      <c r="A1940" t="s">
        <v>0</v>
      </c>
      <c r="B1940" s="1">
        <v>42312</v>
      </c>
      <c r="C1940" s="2">
        <v>0.69824415509259252</v>
      </c>
      <c r="D1940" t="s">
        <v>238</v>
      </c>
      <c r="E1940" t="s">
        <v>82</v>
      </c>
      <c r="AM1940" t="s">
        <v>248</v>
      </c>
    </row>
    <row r="1941" spans="1:39" x14ac:dyDescent="0.3">
      <c r="A1941" t="s">
        <v>0</v>
      </c>
      <c r="B1941" s="1">
        <v>42312</v>
      </c>
      <c r="C1941" s="2">
        <v>0.69824415509259252</v>
      </c>
      <c r="D1941" t="s">
        <v>238</v>
      </c>
      <c r="E1941" t="s">
        <v>82</v>
      </c>
      <c r="AM1941" t="s">
        <v>249</v>
      </c>
    </row>
    <row r="1942" spans="1:39" x14ac:dyDescent="0.3">
      <c r="A1942" t="s">
        <v>0</v>
      </c>
      <c r="B1942" s="1">
        <v>42312</v>
      </c>
      <c r="C1942" s="2">
        <v>0.69824675925925928</v>
      </c>
      <c r="D1942" t="s">
        <v>238</v>
      </c>
      <c r="E1942" t="s">
        <v>100</v>
      </c>
      <c r="F1942">
        <v>-0.18</v>
      </c>
      <c r="G1942">
        <v>68.036805999999999</v>
      </c>
      <c r="H1942">
        <v>29.3</v>
      </c>
      <c r="AH1942">
        <v>0.2475</v>
      </c>
      <c r="AI1942">
        <v>-100</v>
      </c>
    </row>
    <row r="1943" spans="1:39" x14ac:dyDescent="0.3">
      <c r="A1943" t="s">
        <v>0</v>
      </c>
      <c r="B1943" s="1">
        <v>42312</v>
      </c>
      <c r="C1943" s="2">
        <v>0.69827115740740731</v>
      </c>
      <c r="D1943" t="s">
        <v>238</v>
      </c>
      <c r="E1943" t="s">
        <v>114</v>
      </c>
      <c r="F1943">
        <v>-0.19</v>
      </c>
      <c r="J1943">
        <v>-0.19</v>
      </c>
      <c r="U1943">
        <v>-1.838E-3</v>
      </c>
      <c r="V1943">
        <v>3.333E-3</v>
      </c>
      <c r="W1943">
        <v>-5.1E-5</v>
      </c>
      <c r="X1943">
        <v>-0.19142899999999999</v>
      </c>
      <c r="Y1943">
        <v>1.8100000000000001E-4</v>
      </c>
    </row>
    <row r="1944" spans="1:39" x14ac:dyDescent="0.3">
      <c r="A1944" t="s">
        <v>0</v>
      </c>
      <c r="B1944" s="1">
        <v>42312</v>
      </c>
      <c r="C1944" s="2">
        <v>0.69828067129629634</v>
      </c>
      <c r="D1944" t="s">
        <v>238</v>
      </c>
      <c r="E1944" t="s">
        <v>97</v>
      </c>
      <c r="K1944">
        <v>1200.8920900000001</v>
      </c>
      <c r="L1944">
        <v>24.733332999999998</v>
      </c>
      <c r="M1944">
        <v>7.9427190000000003</v>
      </c>
      <c r="N1944">
        <v>25.201205999999999</v>
      </c>
    </row>
    <row r="1945" spans="1:39" x14ac:dyDescent="0.3">
      <c r="A1945" t="s">
        <v>0</v>
      </c>
      <c r="B1945" s="1">
        <v>42312</v>
      </c>
      <c r="C1945" s="2">
        <v>0.69828314814814807</v>
      </c>
      <c r="D1945" t="s">
        <v>238</v>
      </c>
      <c r="E1945" t="s">
        <v>100</v>
      </c>
      <c r="F1945">
        <v>-0.19</v>
      </c>
      <c r="G1945">
        <v>67.904577000000003</v>
      </c>
      <c r="H1945">
        <v>29.274999999999999</v>
      </c>
      <c r="AH1945">
        <v>0.20749999999999999</v>
      </c>
      <c r="AI1945">
        <v>-100</v>
      </c>
    </row>
    <row r="1946" spans="1:39" x14ac:dyDescent="0.3">
      <c r="A1946" t="s">
        <v>0</v>
      </c>
      <c r="B1946" s="1">
        <v>42312</v>
      </c>
      <c r="C1946" s="2">
        <v>0.6983148032407408</v>
      </c>
      <c r="D1946" t="s">
        <v>238</v>
      </c>
      <c r="E1946" t="s">
        <v>250</v>
      </c>
    </row>
    <row r="1947" spans="1:39" x14ac:dyDescent="0.3">
      <c r="A1947" t="s">
        <v>0</v>
      </c>
      <c r="B1947" s="1">
        <v>42312</v>
      </c>
      <c r="C1947" s="2">
        <v>0.69830579861111108</v>
      </c>
      <c r="D1947" t="s">
        <v>238</v>
      </c>
      <c r="E1947" t="s">
        <v>114</v>
      </c>
      <c r="F1947">
        <v>-0.18</v>
      </c>
      <c r="J1947">
        <v>-0.18</v>
      </c>
      <c r="U1947">
        <v>-1.9109999999999999E-3</v>
      </c>
      <c r="V1947">
        <v>-3.333E-3</v>
      </c>
      <c r="W1947">
        <v>-2.0900000000000001E-4</v>
      </c>
      <c r="X1947">
        <v>-0.19142899999999999</v>
      </c>
      <c r="Y1947">
        <v>1.8100000000000001E-4</v>
      </c>
    </row>
    <row r="1948" spans="1:39" x14ac:dyDescent="0.3">
      <c r="A1948" t="s">
        <v>0</v>
      </c>
      <c r="B1948" s="1">
        <v>42312</v>
      </c>
      <c r="C1948" s="2">
        <v>0.69831688657407398</v>
      </c>
      <c r="D1948" t="s">
        <v>238</v>
      </c>
      <c r="E1948" t="s">
        <v>82</v>
      </c>
      <c r="AM1948" t="s">
        <v>297</v>
      </c>
    </row>
    <row r="1949" spans="1:39" x14ac:dyDescent="0.3">
      <c r="A1949" t="s">
        <v>0</v>
      </c>
      <c r="B1949" s="1">
        <v>42312</v>
      </c>
      <c r="C1949" s="2">
        <v>0.69831689814814812</v>
      </c>
      <c r="D1949" t="s">
        <v>238</v>
      </c>
      <c r="E1949" t="s">
        <v>82</v>
      </c>
      <c r="AM1949">
        <v>0</v>
      </c>
    </row>
    <row r="1950" spans="1:39" x14ac:dyDescent="0.3">
      <c r="A1950" t="s">
        <v>0</v>
      </c>
      <c r="B1950" s="1">
        <v>42312</v>
      </c>
      <c r="C1950" s="2">
        <v>0.69831689814814812</v>
      </c>
      <c r="D1950" t="s">
        <v>238</v>
      </c>
      <c r="E1950" t="s">
        <v>82</v>
      </c>
      <c r="AM1950" t="s">
        <v>87</v>
      </c>
    </row>
    <row r="1951" spans="1:39" x14ac:dyDescent="0.3">
      <c r="A1951" t="s">
        <v>0</v>
      </c>
      <c r="B1951" s="1">
        <v>42312</v>
      </c>
      <c r="C1951" s="2">
        <v>0.69831690972222216</v>
      </c>
      <c r="D1951" t="s">
        <v>238</v>
      </c>
      <c r="E1951" t="s">
        <v>82</v>
      </c>
      <c r="AM1951" t="s">
        <v>84</v>
      </c>
    </row>
    <row r="1952" spans="1:39" x14ac:dyDescent="0.3">
      <c r="A1952" t="s">
        <v>0</v>
      </c>
      <c r="B1952" s="1">
        <v>42312</v>
      </c>
      <c r="C1952" s="2">
        <v>0.69831841435185182</v>
      </c>
      <c r="D1952" t="s">
        <v>238</v>
      </c>
      <c r="E1952" t="s">
        <v>100</v>
      </c>
      <c r="F1952">
        <v>-0.18</v>
      </c>
      <c r="G1952">
        <v>68.021469999999994</v>
      </c>
      <c r="H1952">
        <v>29.3</v>
      </c>
      <c r="AH1952">
        <v>0.24</v>
      </c>
      <c r="AI1952">
        <v>-100</v>
      </c>
    </row>
    <row r="1953" spans="1:39" x14ac:dyDescent="0.3">
      <c r="A1953" t="s">
        <v>0</v>
      </c>
      <c r="B1953" s="1">
        <v>42312</v>
      </c>
      <c r="C1953" s="2">
        <v>0.69834055555555563</v>
      </c>
      <c r="D1953" t="s">
        <v>238</v>
      </c>
      <c r="E1953" t="s">
        <v>114</v>
      </c>
      <c r="F1953">
        <v>-0.2</v>
      </c>
      <c r="J1953">
        <v>-0.2</v>
      </c>
      <c r="U1953">
        <v>-3.01E-4</v>
      </c>
      <c r="V1953">
        <v>6.6670000000000002E-3</v>
      </c>
      <c r="W1953">
        <v>-1.65E-4</v>
      </c>
      <c r="X1953">
        <v>-0.19</v>
      </c>
      <c r="Y1953">
        <v>1.3300000000000001E-4</v>
      </c>
    </row>
    <row r="1954" spans="1:39" x14ac:dyDescent="0.3">
      <c r="A1954" t="s">
        <v>0</v>
      </c>
      <c r="B1954" s="1">
        <v>42312</v>
      </c>
      <c r="C1954" s="2">
        <v>0.69835297453703704</v>
      </c>
      <c r="D1954" t="s">
        <v>238</v>
      </c>
      <c r="E1954" t="s">
        <v>100</v>
      </c>
      <c r="F1954">
        <v>-0.2</v>
      </c>
      <c r="G1954">
        <v>68.035866999999996</v>
      </c>
      <c r="H1954">
        <v>29.3</v>
      </c>
      <c r="AH1954">
        <v>0.23125000000000001</v>
      </c>
      <c r="AI1954">
        <v>-100</v>
      </c>
    </row>
    <row r="1955" spans="1:39" x14ac:dyDescent="0.3">
      <c r="A1955" t="s">
        <v>0</v>
      </c>
      <c r="B1955" s="1">
        <v>42312</v>
      </c>
      <c r="C1955" s="2">
        <v>0.69837524305555554</v>
      </c>
      <c r="D1955" t="s">
        <v>238</v>
      </c>
      <c r="E1955" t="s">
        <v>114</v>
      </c>
      <c r="F1955">
        <v>-0.18</v>
      </c>
      <c r="J1955">
        <v>-0.18</v>
      </c>
      <c r="U1955">
        <v>5.04E-4</v>
      </c>
      <c r="V1955">
        <v>-6.6670000000000002E-3</v>
      </c>
      <c r="W1955">
        <v>3.1999999999999999E-5</v>
      </c>
      <c r="X1955">
        <v>-0.18571399999999999</v>
      </c>
      <c r="Y1955">
        <v>6.2000000000000003E-5</v>
      </c>
    </row>
    <row r="1956" spans="1:39" x14ac:dyDescent="0.3">
      <c r="A1956" t="s">
        <v>0</v>
      </c>
      <c r="B1956" s="1">
        <v>42312</v>
      </c>
      <c r="C1956" s="2">
        <v>0.69838828703703693</v>
      </c>
      <c r="D1956" t="s">
        <v>238</v>
      </c>
      <c r="E1956" t="s">
        <v>100</v>
      </c>
      <c r="F1956">
        <v>-0.18</v>
      </c>
      <c r="G1956">
        <v>68.033463999999995</v>
      </c>
      <c r="H1956">
        <v>29.3</v>
      </c>
      <c r="AH1956">
        <v>0.21875</v>
      </c>
      <c r="AI1956">
        <v>-100</v>
      </c>
    </row>
    <row r="1957" spans="1:39" x14ac:dyDescent="0.3">
      <c r="A1957" t="s">
        <v>0</v>
      </c>
      <c r="B1957" s="1">
        <v>42312</v>
      </c>
      <c r="C1957" s="2">
        <v>0.69840996527777788</v>
      </c>
      <c r="D1957" t="s">
        <v>238</v>
      </c>
      <c r="E1957" t="s">
        <v>114</v>
      </c>
      <c r="F1957">
        <v>-0.21</v>
      </c>
      <c r="J1957">
        <v>-0.21</v>
      </c>
      <c r="U1957">
        <v>9.1399999999999999E-4</v>
      </c>
      <c r="V1957">
        <v>0.01</v>
      </c>
      <c r="W1957">
        <v>2.04E-4</v>
      </c>
      <c r="X1957">
        <v>-0.19</v>
      </c>
      <c r="Y1957">
        <v>1.3300000000000001E-4</v>
      </c>
    </row>
    <row r="1958" spans="1:39" x14ac:dyDescent="0.3">
      <c r="A1958" t="s">
        <v>0</v>
      </c>
      <c r="B1958" s="1">
        <v>42312</v>
      </c>
      <c r="C1958" s="2">
        <v>0.69842356481481482</v>
      </c>
      <c r="D1958" t="s">
        <v>238</v>
      </c>
      <c r="E1958" t="s">
        <v>100</v>
      </c>
      <c r="F1958">
        <v>-0.21</v>
      </c>
      <c r="G1958">
        <v>68.068146999999996</v>
      </c>
      <c r="H1958">
        <v>29.3</v>
      </c>
      <c r="AH1958">
        <v>0.26</v>
      </c>
      <c r="AI1958">
        <v>-100</v>
      </c>
    </row>
    <row r="1959" spans="1:39" x14ac:dyDescent="0.3">
      <c r="A1959" t="s">
        <v>0</v>
      </c>
      <c r="B1959" s="1">
        <v>42312</v>
      </c>
      <c r="C1959" s="2">
        <v>0.69844467592592585</v>
      </c>
      <c r="D1959" t="s">
        <v>238</v>
      </c>
      <c r="E1959" t="s">
        <v>114</v>
      </c>
      <c r="F1959">
        <v>-0.21</v>
      </c>
      <c r="J1959">
        <v>-0.21</v>
      </c>
      <c r="U1959">
        <v>1.9109999999999999E-3</v>
      </c>
      <c r="V1959">
        <v>0</v>
      </c>
      <c r="W1959">
        <v>3.1199999999999999E-4</v>
      </c>
      <c r="X1959">
        <v>-0.192857</v>
      </c>
      <c r="Y1959">
        <v>1.9000000000000001E-4</v>
      </c>
    </row>
    <row r="1960" spans="1:39" x14ac:dyDescent="0.3">
      <c r="A1960" t="s">
        <v>0</v>
      </c>
      <c r="B1960" s="1">
        <v>42312</v>
      </c>
      <c r="C1960" s="2">
        <v>0.69845885416666664</v>
      </c>
      <c r="D1960" t="s">
        <v>238</v>
      </c>
      <c r="E1960" t="s">
        <v>100</v>
      </c>
      <c r="F1960">
        <v>-0.21</v>
      </c>
      <c r="G1960">
        <v>68.102618000000007</v>
      </c>
      <c r="H1960">
        <v>29.3</v>
      </c>
      <c r="AH1960">
        <v>0.22500000000000001</v>
      </c>
      <c r="AI1960">
        <v>-100</v>
      </c>
    </row>
    <row r="1961" spans="1:39" x14ac:dyDescent="0.3">
      <c r="A1961" t="s">
        <v>0</v>
      </c>
      <c r="B1961" s="1">
        <v>42312</v>
      </c>
      <c r="C1961" s="2">
        <v>0.69847936342592598</v>
      </c>
      <c r="D1961" t="s">
        <v>238</v>
      </c>
      <c r="E1961" t="s">
        <v>114</v>
      </c>
      <c r="F1961">
        <v>-0.19</v>
      </c>
      <c r="J1961">
        <v>-0.19</v>
      </c>
      <c r="U1961">
        <v>1.8259999999999999E-3</v>
      </c>
      <c r="V1961">
        <v>-6.6670000000000002E-3</v>
      </c>
      <c r="W1961">
        <v>3.4099999999999999E-4</v>
      </c>
      <c r="X1961">
        <v>-0.19428599999999999</v>
      </c>
      <c r="Y1961">
        <v>1.6200000000000001E-4</v>
      </c>
    </row>
    <row r="1962" spans="1:39" x14ac:dyDescent="0.3">
      <c r="A1962" t="s">
        <v>0</v>
      </c>
      <c r="B1962" s="1">
        <v>42312</v>
      </c>
      <c r="C1962" s="2">
        <v>0.69849414351851857</v>
      </c>
      <c r="D1962" t="s">
        <v>238</v>
      </c>
      <c r="E1962" t="s">
        <v>100</v>
      </c>
      <c r="F1962">
        <v>-0.19</v>
      </c>
      <c r="G1962">
        <v>68.161032000000006</v>
      </c>
      <c r="H1962">
        <v>29.3</v>
      </c>
      <c r="AH1962">
        <v>0.23749999999999999</v>
      </c>
      <c r="AI1962">
        <v>-100</v>
      </c>
    </row>
    <row r="1963" spans="1:39" x14ac:dyDescent="0.3">
      <c r="A1963" t="s">
        <v>0</v>
      </c>
      <c r="B1963" s="1">
        <v>42312</v>
      </c>
      <c r="C1963" s="2">
        <v>0.6985140856481481</v>
      </c>
      <c r="D1963" t="s">
        <v>238</v>
      </c>
      <c r="E1963" t="s">
        <v>114</v>
      </c>
      <c r="F1963">
        <v>-1.1000000000000001</v>
      </c>
      <c r="J1963">
        <v>-1.1000000000000001</v>
      </c>
      <c r="U1963">
        <v>2.8086E-2</v>
      </c>
      <c r="V1963">
        <v>0.30333300000000002</v>
      </c>
      <c r="W1963">
        <v>1.0529999999999999E-3</v>
      </c>
      <c r="X1963">
        <v>-0.32428600000000002</v>
      </c>
      <c r="Y1963">
        <v>0.117162</v>
      </c>
    </row>
    <row r="1964" spans="1:39" x14ac:dyDescent="0.3">
      <c r="A1964" t="s">
        <v>0</v>
      </c>
      <c r="B1964" s="1">
        <v>42312</v>
      </c>
      <c r="C1964" s="2">
        <v>0.69851526620370363</v>
      </c>
      <c r="D1964" t="s">
        <v>238</v>
      </c>
      <c r="E1964" t="s">
        <v>82</v>
      </c>
      <c r="AM1964" t="s">
        <v>252</v>
      </c>
    </row>
    <row r="1965" spans="1:39" x14ac:dyDescent="0.3">
      <c r="A1965" t="s">
        <v>0</v>
      </c>
      <c r="B1965" s="1">
        <v>42312</v>
      </c>
      <c r="C1965" s="2">
        <v>0.69851549768518517</v>
      </c>
      <c r="D1965" t="s">
        <v>238</v>
      </c>
      <c r="E1965" t="s">
        <v>82</v>
      </c>
      <c r="AM1965" t="s">
        <v>298</v>
      </c>
    </row>
    <row r="1966" spans="1:39" x14ac:dyDescent="0.3">
      <c r="A1966" t="s">
        <v>0</v>
      </c>
      <c r="B1966" s="1">
        <v>42312</v>
      </c>
      <c r="C1966" s="2">
        <v>0.69851549768518517</v>
      </c>
      <c r="D1966" t="s">
        <v>238</v>
      </c>
      <c r="E1966" t="s">
        <v>82</v>
      </c>
      <c r="AM1966" t="s">
        <v>87</v>
      </c>
    </row>
    <row r="1967" spans="1:39" x14ac:dyDescent="0.3">
      <c r="A1967" t="s">
        <v>0</v>
      </c>
      <c r="B1967" s="1">
        <v>42312</v>
      </c>
      <c r="C1967" s="2">
        <v>0.6985155092592592</v>
      </c>
      <c r="D1967" t="s">
        <v>238</v>
      </c>
      <c r="E1967" t="s">
        <v>82</v>
      </c>
      <c r="AM1967" t="s">
        <v>84</v>
      </c>
    </row>
    <row r="1968" spans="1:39" x14ac:dyDescent="0.3">
      <c r="A1968" t="s">
        <v>0</v>
      </c>
      <c r="B1968" s="1">
        <v>42312</v>
      </c>
      <c r="C1968" s="2">
        <v>0.69853038194444439</v>
      </c>
      <c r="D1968" t="s">
        <v>238</v>
      </c>
      <c r="E1968" t="s">
        <v>100</v>
      </c>
      <c r="F1968">
        <v>-1.1000000000000001</v>
      </c>
      <c r="G1968">
        <v>68.045771000000002</v>
      </c>
      <c r="H1968">
        <v>29.274999999999999</v>
      </c>
      <c r="AH1968">
        <v>0.26124999999999998</v>
      </c>
      <c r="AI1968">
        <v>-100</v>
      </c>
    </row>
    <row r="1969" spans="1:35" x14ac:dyDescent="0.3">
      <c r="A1969" t="s">
        <v>0</v>
      </c>
      <c r="B1969" s="1">
        <v>42312</v>
      </c>
      <c r="C1969" s="2">
        <v>0.69854888888888889</v>
      </c>
      <c r="D1969" t="s">
        <v>238</v>
      </c>
      <c r="E1969" t="s">
        <v>114</v>
      </c>
      <c r="F1969">
        <v>-0.2</v>
      </c>
      <c r="J1969">
        <v>-0.2</v>
      </c>
      <c r="U1969">
        <v>4.5782000000000003E-2</v>
      </c>
      <c r="V1969">
        <v>-0.3</v>
      </c>
      <c r="W1969">
        <v>2.8050000000000002E-3</v>
      </c>
      <c r="X1969">
        <v>-0.32714300000000002</v>
      </c>
      <c r="Y1969">
        <v>0.116257</v>
      </c>
    </row>
    <row r="1970" spans="1:35" x14ac:dyDescent="0.3">
      <c r="A1970" t="s">
        <v>0</v>
      </c>
      <c r="B1970" s="1">
        <v>42312</v>
      </c>
      <c r="C1970" s="2">
        <v>0.69856453703703714</v>
      </c>
      <c r="D1970" t="s">
        <v>238</v>
      </c>
      <c r="E1970" t="s">
        <v>100</v>
      </c>
      <c r="F1970">
        <v>-0.2</v>
      </c>
      <c r="G1970">
        <v>67.959329999999994</v>
      </c>
      <c r="H1970">
        <v>29.3</v>
      </c>
      <c r="AH1970">
        <v>0.22750000000000001</v>
      </c>
      <c r="AI1970">
        <v>-100</v>
      </c>
    </row>
    <row r="1971" spans="1:35" x14ac:dyDescent="0.3">
      <c r="A1971" t="s">
        <v>0</v>
      </c>
      <c r="B1971" s="1">
        <v>42312</v>
      </c>
      <c r="C1971" s="2">
        <v>0.69858362268518526</v>
      </c>
      <c r="D1971" t="s">
        <v>238</v>
      </c>
      <c r="E1971" t="s">
        <v>114</v>
      </c>
      <c r="F1971">
        <v>-0.21</v>
      </c>
      <c r="J1971">
        <v>-0.21</v>
      </c>
      <c r="U1971">
        <v>2.8232E-2</v>
      </c>
      <c r="V1971">
        <v>3.333E-3</v>
      </c>
      <c r="W1971">
        <v>3.9150000000000001E-3</v>
      </c>
      <c r="X1971">
        <v>-0.328571</v>
      </c>
      <c r="Y1971">
        <v>0.11584800000000001</v>
      </c>
    </row>
    <row r="1972" spans="1:35" x14ac:dyDescent="0.3">
      <c r="A1972" t="s">
        <v>0</v>
      </c>
      <c r="B1972" s="1">
        <v>42312</v>
      </c>
      <c r="C1972" s="2">
        <v>0.69859981481481481</v>
      </c>
      <c r="D1972" t="s">
        <v>238</v>
      </c>
      <c r="E1972" t="s">
        <v>103</v>
      </c>
      <c r="F1972">
        <v>-0.21</v>
      </c>
      <c r="O1972" t="s">
        <v>254</v>
      </c>
    </row>
    <row r="1973" spans="1:35" x14ac:dyDescent="0.3">
      <c r="A1973" t="s">
        <v>0</v>
      </c>
      <c r="B1973" s="1">
        <v>42312</v>
      </c>
      <c r="C1973" s="2">
        <v>0.69859993055555558</v>
      </c>
      <c r="D1973" t="s">
        <v>238</v>
      </c>
      <c r="E1973" t="s">
        <v>100</v>
      </c>
      <c r="F1973">
        <v>-0.21</v>
      </c>
      <c r="G1973">
        <v>68.007419999999996</v>
      </c>
      <c r="H1973">
        <v>29.3</v>
      </c>
      <c r="AH1973">
        <v>0.22750000000000001</v>
      </c>
      <c r="AI1973">
        <v>-100</v>
      </c>
    </row>
    <row r="1974" spans="1:35" x14ac:dyDescent="0.3">
      <c r="A1974" t="s">
        <v>0</v>
      </c>
      <c r="B1974" s="1">
        <v>42312</v>
      </c>
      <c r="C1974" s="2">
        <v>0.69863271990740738</v>
      </c>
      <c r="D1974" t="s">
        <v>238</v>
      </c>
      <c r="E1974" t="s">
        <v>103</v>
      </c>
      <c r="F1974">
        <v>-0.21</v>
      </c>
      <c r="O1974" t="s">
        <v>299</v>
      </c>
    </row>
    <row r="1975" spans="1:35" x14ac:dyDescent="0.3">
      <c r="A1975" t="s">
        <v>0</v>
      </c>
      <c r="B1975" s="1">
        <v>42312</v>
      </c>
      <c r="C1975" s="2">
        <v>0.69863284722222219</v>
      </c>
      <c r="D1975" t="s">
        <v>238</v>
      </c>
      <c r="E1975" t="s">
        <v>103</v>
      </c>
      <c r="F1975">
        <v>-0.21</v>
      </c>
      <c r="O1975" t="s">
        <v>300</v>
      </c>
    </row>
    <row r="1976" spans="1:35" x14ac:dyDescent="0.3">
      <c r="A1976" t="s">
        <v>0</v>
      </c>
      <c r="B1976" s="1">
        <v>42312</v>
      </c>
      <c r="C1976" s="2">
        <v>0.69863296296296296</v>
      </c>
      <c r="D1976" t="s">
        <v>238</v>
      </c>
      <c r="E1976" t="s">
        <v>103</v>
      </c>
      <c r="F1976">
        <v>-0.21</v>
      </c>
    </row>
    <row r="1977" spans="1:35" x14ac:dyDescent="0.3">
      <c r="A1977" t="s">
        <v>0</v>
      </c>
      <c r="B1977" s="1">
        <v>42312</v>
      </c>
      <c r="C1977" s="2">
        <v>0.69863306712962958</v>
      </c>
      <c r="D1977" t="s">
        <v>238</v>
      </c>
      <c r="E1977" t="s">
        <v>103</v>
      </c>
      <c r="F1977">
        <v>-0.21</v>
      </c>
      <c r="O1977" t="s">
        <v>105</v>
      </c>
    </row>
    <row r="1978" spans="1:35" x14ac:dyDescent="0.3">
      <c r="A1978" t="s">
        <v>0</v>
      </c>
      <c r="B1978" s="1">
        <v>42312</v>
      </c>
      <c r="C1978" s="2">
        <v>0.69863320601851842</v>
      </c>
      <c r="D1978" t="s">
        <v>238</v>
      </c>
      <c r="E1978" t="s">
        <v>103</v>
      </c>
      <c r="F1978">
        <v>-0.21</v>
      </c>
      <c r="O1978" t="s">
        <v>106</v>
      </c>
    </row>
    <row r="1979" spans="1:35" x14ac:dyDescent="0.3">
      <c r="A1979" t="s">
        <v>0</v>
      </c>
      <c r="B1979" s="1">
        <v>42312</v>
      </c>
      <c r="C1979" s="2">
        <v>0.69863377314814812</v>
      </c>
      <c r="D1979" t="s">
        <v>238</v>
      </c>
      <c r="E1979" t="s">
        <v>103</v>
      </c>
      <c r="F1979">
        <v>-0.21</v>
      </c>
      <c r="O1979" t="s">
        <v>112</v>
      </c>
    </row>
    <row r="1980" spans="1:35" x14ac:dyDescent="0.3">
      <c r="A1980" t="s">
        <v>0</v>
      </c>
      <c r="B1980" s="1">
        <v>42312</v>
      </c>
      <c r="C1980" s="2">
        <v>0.69863471064814808</v>
      </c>
      <c r="D1980" t="s">
        <v>238</v>
      </c>
      <c r="E1980" t="s">
        <v>103</v>
      </c>
      <c r="F1980">
        <v>-0.21</v>
      </c>
      <c r="O1980" t="s">
        <v>110</v>
      </c>
    </row>
    <row r="1981" spans="1:35" x14ac:dyDescent="0.3">
      <c r="A1981" t="s">
        <v>0</v>
      </c>
      <c r="B1981" s="1">
        <v>42312</v>
      </c>
      <c r="C1981" s="2">
        <v>0.69861828703703699</v>
      </c>
      <c r="D1981" t="s">
        <v>238</v>
      </c>
      <c r="E1981" t="s">
        <v>114</v>
      </c>
      <c r="F1981">
        <v>-0.17</v>
      </c>
      <c r="J1981">
        <v>-0.17</v>
      </c>
      <c r="U1981">
        <v>-8.8999999999999995E-4</v>
      </c>
      <c r="V1981">
        <v>-1.3332999999999999E-2</v>
      </c>
      <c r="W1981">
        <v>2.6480000000000002E-3</v>
      </c>
      <c r="X1981">
        <v>-0.32714300000000002</v>
      </c>
      <c r="Y1981">
        <v>0.116357</v>
      </c>
    </row>
    <row r="1982" spans="1:35" x14ac:dyDescent="0.3">
      <c r="A1982" t="s">
        <v>0</v>
      </c>
      <c r="B1982" s="1">
        <v>42312</v>
      </c>
      <c r="C1982" s="2">
        <v>0.69863893518518516</v>
      </c>
      <c r="D1982" t="s">
        <v>238</v>
      </c>
      <c r="E1982" t="s">
        <v>100</v>
      </c>
      <c r="F1982">
        <v>-0.17</v>
      </c>
      <c r="G1982">
        <v>68.054967000000005</v>
      </c>
      <c r="H1982">
        <v>29.3</v>
      </c>
      <c r="AH1982">
        <v>0.22625000000000001</v>
      </c>
      <c r="AI1982">
        <v>-100</v>
      </c>
    </row>
    <row r="1983" spans="1:35" x14ac:dyDescent="0.3">
      <c r="A1983" t="s">
        <v>0</v>
      </c>
      <c r="B1983" s="1">
        <v>42312</v>
      </c>
      <c r="C1983" s="2">
        <v>0.69865309027777778</v>
      </c>
      <c r="D1983" t="s">
        <v>238</v>
      </c>
      <c r="E1983" t="s">
        <v>114</v>
      </c>
      <c r="F1983">
        <v>-0.18</v>
      </c>
      <c r="J1983">
        <v>-0.18</v>
      </c>
      <c r="U1983">
        <v>-2.9745000000000001E-2</v>
      </c>
      <c r="V1983">
        <v>3.333E-3</v>
      </c>
      <c r="W1983">
        <v>-1.0839999999999999E-3</v>
      </c>
      <c r="X1983">
        <v>-0.32285700000000001</v>
      </c>
      <c r="Y1983">
        <v>0.117657</v>
      </c>
    </row>
    <row r="1984" spans="1:35" x14ac:dyDescent="0.3">
      <c r="A1984" t="s">
        <v>0</v>
      </c>
      <c r="B1984" s="1">
        <v>42312</v>
      </c>
      <c r="C1984" s="2">
        <v>0.69867072916666662</v>
      </c>
      <c r="D1984" t="s">
        <v>238</v>
      </c>
      <c r="E1984" t="s">
        <v>100</v>
      </c>
      <c r="F1984">
        <v>-0.18</v>
      </c>
      <c r="G1984">
        <v>68.094767000000004</v>
      </c>
      <c r="H1984">
        <v>29.3</v>
      </c>
      <c r="AH1984">
        <v>0.20874999999999999</v>
      </c>
      <c r="AI1984">
        <v>-100</v>
      </c>
    </row>
    <row r="1985" spans="1:35" x14ac:dyDescent="0.3">
      <c r="A1985" t="s">
        <v>0</v>
      </c>
      <c r="B1985" s="1">
        <v>42312</v>
      </c>
      <c r="C1985" s="2">
        <v>0.69868773148148156</v>
      </c>
      <c r="D1985" t="s">
        <v>238</v>
      </c>
      <c r="E1985" t="s">
        <v>114</v>
      </c>
      <c r="F1985">
        <v>-0.16</v>
      </c>
      <c r="J1985">
        <v>-0.16</v>
      </c>
      <c r="U1985">
        <v>-4.8247999999999999E-2</v>
      </c>
      <c r="V1985">
        <v>-6.6670000000000002E-3</v>
      </c>
      <c r="W1985">
        <v>-5.8820000000000001E-3</v>
      </c>
      <c r="X1985">
        <v>-0.31571399999999999</v>
      </c>
      <c r="Y1985">
        <v>0.119895</v>
      </c>
    </row>
    <row r="1986" spans="1:35" x14ac:dyDescent="0.3">
      <c r="A1986" t="s">
        <v>0</v>
      </c>
      <c r="B1986" s="1">
        <v>42312</v>
      </c>
      <c r="C1986" s="2">
        <v>0.69870603009259258</v>
      </c>
      <c r="D1986" t="s">
        <v>238</v>
      </c>
      <c r="E1986" t="s">
        <v>100</v>
      </c>
      <c r="F1986">
        <v>-0.16</v>
      </c>
      <c r="G1986">
        <v>68.037655000000001</v>
      </c>
      <c r="H1986">
        <v>29.3</v>
      </c>
      <c r="AH1986">
        <v>0.2175</v>
      </c>
      <c r="AI1986">
        <v>-100</v>
      </c>
    </row>
    <row r="1987" spans="1:35" x14ac:dyDescent="0.3">
      <c r="A1987" t="s">
        <v>0</v>
      </c>
      <c r="B1987" s="1">
        <v>42312</v>
      </c>
      <c r="C1987" s="2">
        <v>0.69872253472222223</v>
      </c>
      <c r="D1987" t="s">
        <v>238</v>
      </c>
      <c r="E1987" t="s">
        <v>114</v>
      </c>
      <c r="F1987">
        <v>-0.19</v>
      </c>
      <c r="J1987">
        <v>-0.19</v>
      </c>
      <c r="U1987">
        <v>-3.0308000000000002E-2</v>
      </c>
      <c r="V1987">
        <v>0.01</v>
      </c>
      <c r="W1987">
        <v>-8.3119999999999999E-3</v>
      </c>
      <c r="X1987">
        <v>-0.31571399999999999</v>
      </c>
      <c r="Y1987">
        <v>0.119895</v>
      </c>
    </row>
    <row r="1988" spans="1:35" x14ac:dyDescent="0.3">
      <c r="A1988" t="s">
        <v>0</v>
      </c>
      <c r="B1988" s="1">
        <v>42312</v>
      </c>
      <c r="C1988" s="2">
        <v>0.69874134259259257</v>
      </c>
      <c r="D1988" t="s">
        <v>238</v>
      </c>
      <c r="E1988" t="s">
        <v>100</v>
      </c>
      <c r="F1988">
        <v>-0.19</v>
      </c>
      <c r="G1988">
        <v>68.082992000000004</v>
      </c>
      <c r="H1988">
        <v>29.3</v>
      </c>
      <c r="AH1988">
        <v>0.22</v>
      </c>
      <c r="AI1988">
        <v>-100</v>
      </c>
    </row>
    <row r="1989" spans="1:35" x14ac:dyDescent="0.3">
      <c r="A1989" t="s">
        <v>0</v>
      </c>
      <c r="B1989" s="1">
        <v>42312</v>
      </c>
      <c r="C1989" s="2">
        <v>0.69875725694444446</v>
      </c>
      <c r="D1989" t="s">
        <v>238</v>
      </c>
      <c r="E1989" t="s">
        <v>114</v>
      </c>
      <c r="F1989">
        <v>-0.15</v>
      </c>
      <c r="J1989">
        <v>-0.15</v>
      </c>
      <c r="U1989">
        <v>-2.8240000000000001E-3</v>
      </c>
      <c r="V1989">
        <v>-1.3332999999999999E-2</v>
      </c>
      <c r="W1989">
        <v>-5.8950000000000001E-3</v>
      </c>
      <c r="X1989">
        <v>-0.18</v>
      </c>
      <c r="Y1989">
        <v>4.6700000000000002E-4</v>
      </c>
    </row>
    <row r="1990" spans="1:35" x14ac:dyDescent="0.3">
      <c r="A1990" t="s">
        <v>0</v>
      </c>
      <c r="B1990" s="1">
        <v>42312</v>
      </c>
      <c r="C1990" s="2">
        <v>0.69877663194444439</v>
      </c>
      <c r="D1990" t="s">
        <v>238</v>
      </c>
      <c r="E1990" t="s">
        <v>100</v>
      </c>
      <c r="F1990">
        <v>-0.15</v>
      </c>
      <c r="G1990">
        <v>68.085170000000005</v>
      </c>
      <c r="H1990">
        <v>29.3</v>
      </c>
      <c r="AH1990">
        <v>0.21</v>
      </c>
      <c r="AI1990">
        <v>-100</v>
      </c>
    </row>
    <row r="1991" spans="1:35" x14ac:dyDescent="0.3">
      <c r="A1991" t="s">
        <v>0</v>
      </c>
      <c r="B1991" s="1">
        <v>42312</v>
      </c>
      <c r="C1991" s="2">
        <v>0.69879197916666669</v>
      </c>
      <c r="D1991" t="s">
        <v>238</v>
      </c>
      <c r="E1991" t="s">
        <v>114</v>
      </c>
      <c r="F1991">
        <v>-0.18</v>
      </c>
      <c r="J1991">
        <v>-0.18</v>
      </c>
      <c r="U1991">
        <v>-1.598E-3</v>
      </c>
      <c r="V1991">
        <v>0.01</v>
      </c>
      <c r="W1991">
        <v>-1.0120000000000001E-3</v>
      </c>
      <c r="X1991">
        <v>-0.17714299999999999</v>
      </c>
      <c r="Y1991">
        <v>3.8999999999999999E-4</v>
      </c>
    </row>
    <row r="1992" spans="1:35" x14ac:dyDescent="0.3">
      <c r="A1992" t="s">
        <v>0</v>
      </c>
      <c r="B1992" s="1">
        <v>42312</v>
      </c>
      <c r="C1992" s="2">
        <v>0.69881193287037036</v>
      </c>
      <c r="D1992" t="s">
        <v>238</v>
      </c>
      <c r="E1992" t="s">
        <v>100</v>
      </c>
      <c r="F1992">
        <v>-0.18</v>
      </c>
      <c r="G1992">
        <v>67.830001999999993</v>
      </c>
      <c r="H1992">
        <v>29.3</v>
      </c>
      <c r="AH1992">
        <v>0.21249999999999999</v>
      </c>
      <c r="AI1992">
        <v>-100</v>
      </c>
    </row>
    <row r="1993" spans="1:35" x14ac:dyDescent="0.3">
      <c r="A1993" t="s">
        <v>0</v>
      </c>
      <c r="B1993" s="1">
        <v>42312</v>
      </c>
      <c r="C1993" s="2">
        <v>0.69882667824074074</v>
      </c>
      <c r="D1993" t="s">
        <v>238</v>
      </c>
      <c r="E1993" t="s">
        <v>114</v>
      </c>
      <c r="F1993">
        <v>-0.17</v>
      </c>
      <c r="J1993">
        <v>-0.17</v>
      </c>
      <c r="U1993">
        <v>-3.1300000000000002E-4</v>
      </c>
      <c r="V1993">
        <v>-3.333E-3</v>
      </c>
      <c r="W1993">
        <v>2.8579999999999999E-3</v>
      </c>
      <c r="X1993">
        <v>-0.171429</v>
      </c>
      <c r="Y1993">
        <v>1.8100000000000001E-4</v>
      </c>
    </row>
    <row r="1994" spans="1:35" x14ac:dyDescent="0.3">
      <c r="A1994" t="s">
        <v>0</v>
      </c>
      <c r="B1994" s="1">
        <v>42312</v>
      </c>
      <c r="C1994" s="2">
        <v>0.69884721064814814</v>
      </c>
      <c r="D1994" t="s">
        <v>238</v>
      </c>
      <c r="E1994" t="s">
        <v>100</v>
      </c>
      <c r="F1994">
        <v>-0.17</v>
      </c>
      <c r="G1994">
        <v>68.148743999999994</v>
      </c>
      <c r="H1994">
        <v>29.3</v>
      </c>
      <c r="AH1994">
        <v>0.21</v>
      </c>
      <c r="AI1994">
        <v>-100</v>
      </c>
    </row>
    <row r="1995" spans="1:35" x14ac:dyDescent="0.3">
      <c r="A1995" t="s">
        <v>0</v>
      </c>
      <c r="B1995" s="1">
        <v>42312</v>
      </c>
      <c r="C1995" s="2">
        <v>0.69886133101851844</v>
      </c>
      <c r="D1995" t="s">
        <v>238</v>
      </c>
      <c r="E1995" t="s">
        <v>114</v>
      </c>
      <c r="F1995">
        <v>-0.17</v>
      </c>
      <c r="J1995">
        <v>-0.17</v>
      </c>
      <c r="U1995">
        <v>-1.0900000000000001E-4</v>
      </c>
      <c r="V1995">
        <v>0</v>
      </c>
      <c r="W1995">
        <v>4.2069999999999998E-3</v>
      </c>
      <c r="X1995">
        <v>-0.171429</v>
      </c>
      <c r="Y1995">
        <v>1.8100000000000001E-4</v>
      </c>
    </row>
    <row r="1996" spans="1:35" x14ac:dyDescent="0.3">
      <c r="A1996" t="s">
        <v>0</v>
      </c>
      <c r="B1996" s="1">
        <v>42312</v>
      </c>
      <c r="C1996" s="2">
        <v>0.6988826041666667</v>
      </c>
      <c r="D1996" t="s">
        <v>238</v>
      </c>
      <c r="E1996" t="s">
        <v>100</v>
      </c>
      <c r="F1996">
        <v>-0.17</v>
      </c>
      <c r="G1996">
        <v>68.086455000000001</v>
      </c>
      <c r="H1996">
        <v>29.3</v>
      </c>
      <c r="AH1996">
        <v>0.22625000000000001</v>
      </c>
      <c r="AI1996">
        <v>-100</v>
      </c>
    </row>
    <row r="1997" spans="1:35" x14ac:dyDescent="0.3">
      <c r="A1997" t="s">
        <v>0</v>
      </c>
      <c r="B1997" s="1">
        <v>42312</v>
      </c>
      <c r="C1997" s="2">
        <v>0.69889604166666663</v>
      </c>
      <c r="D1997" t="s">
        <v>238</v>
      </c>
      <c r="E1997" t="s">
        <v>114</v>
      </c>
      <c r="F1997">
        <v>-0.19</v>
      </c>
      <c r="J1997">
        <v>-0.19</v>
      </c>
      <c r="U1997">
        <v>5.1800000000000001E-4</v>
      </c>
      <c r="V1997">
        <v>6.6670000000000002E-3</v>
      </c>
      <c r="W1997">
        <v>3.068E-3</v>
      </c>
      <c r="X1997">
        <v>-0.17285700000000001</v>
      </c>
      <c r="Y1997">
        <v>2.24E-4</v>
      </c>
    </row>
    <row r="1998" spans="1:35" x14ac:dyDescent="0.3">
      <c r="A1998" t="s">
        <v>0</v>
      </c>
      <c r="B1998" s="1">
        <v>42312</v>
      </c>
      <c r="C1998" s="2">
        <v>0.69891790509259266</v>
      </c>
      <c r="D1998" t="s">
        <v>238</v>
      </c>
      <c r="E1998" t="s">
        <v>100</v>
      </c>
      <c r="F1998">
        <v>-0.19</v>
      </c>
      <c r="G1998">
        <v>68.106167999999997</v>
      </c>
      <c r="H1998">
        <v>29.3</v>
      </c>
      <c r="AH1998">
        <v>0.25</v>
      </c>
      <c r="AI1998">
        <v>-100</v>
      </c>
    </row>
    <row r="1999" spans="1:35" x14ac:dyDescent="0.3">
      <c r="A1999" t="s">
        <v>0</v>
      </c>
      <c r="B1999" s="1">
        <v>42312</v>
      </c>
      <c r="C1999" s="2">
        <v>0.69893076388888886</v>
      </c>
      <c r="D1999" t="s">
        <v>238</v>
      </c>
      <c r="E1999" t="s">
        <v>114</v>
      </c>
      <c r="F1999">
        <v>-0.18</v>
      </c>
      <c r="J1999">
        <v>-0.18</v>
      </c>
      <c r="U1999">
        <v>1.4040000000000001E-3</v>
      </c>
      <c r="V1999">
        <v>-3.333E-3</v>
      </c>
      <c r="W1999">
        <v>1.168E-3</v>
      </c>
      <c r="X1999">
        <v>-0.17571400000000001</v>
      </c>
      <c r="Y1999">
        <v>1.95E-4</v>
      </c>
    </row>
    <row r="2000" spans="1:35" x14ac:dyDescent="0.3">
      <c r="A2000" t="s">
        <v>0</v>
      </c>
      <c r="B2000" s="1">
        <v>42312</v>
      </c>
      <c r="C2000" s="2">
        <v>0.69895319444444448</v>
      </c>
      <c r="D2000" t="s">
        <v>238</v>
      </c>
      <c r="E2000" t="s">
        <v>100</v>
      </c>
      <c r="F2000">
        <v>-0.18</v>
      </c>
      <c r="G2000">
        <v>67.902646000000004</v>
      </c>
      <c r="H2000">
        <v>29.3</v>
      </c>
      <c r="AH2000">
        <v>0.23874999999999999</v>
      </c>
      <c r="AI2000">
        <v>-100</v>
      </c>
    </row>
    <row r="2001" spans="1:35" x14ac:dyDescent="0.3">
      <c r="A2001" t="s">
        <v>0</v>
      </c>
      <c r="B2001" s="1">
        <v>42312</v>
      </c>
      <c r="C2001" s="2">
        <v>0.69896548611111109</v>
      </c>
      <c r="D2001" t="s">
        <v>238</v>
      </c>
      <c r="E2001" t="s">
        <v>114</v>
      </c>
      <c r="F2001">
        <v>-0.15</v>
      </c>
      <c r="J2001">
        <v>-0.15</v>
      </c>
      <c r="U2001">
        <v>6.2500000000000001E-4</v>
      </c>
      <c r="V2001">
        <v>-0.01</v>
      </c>
      <c r="W2001">
        <v>2.81E-4</v>
      </c>
      <c r="X2001">
        <v>-0.17</v>
      </c>
      <c r="Y2001">
        <v>2.33E-4</v>
      </c>
    </row>
    <row r="2002" spans="1:35" x14ac:dyDescent="0.3">
      <c r="A2002" t="s">
        <v>0</v>
      </c>
      <c r="B2002" s="1">
        <v>42312</v>
      </c>
      <c r="C2002" s="2">
        <v>0.69898714120370364</v>
      </c>
      <c r="D2002" t="s">
        <v>238</v>
      </c>
      <c r="E2002" t="s">
        <v>97</v>
      </c>
      <c r="K2002">
        <v>1200.3515620000001</v>
      </c>
      <c r="L2002">
        <v>24.683333000000001</v>
      </c>
      <c r="M2002">
        <v>7.8664249999999996</v>
      </c>
      <c r="N2002">
        <v>25.201205999999999</v>
      </c>
    </row>
    <row r="2003" spans="1:35" x14ac:dyDescent="0.3">
      <c r="A2003" t="s">
        <v>0</v>
      </c>
      <c r="B2003" s="1">
        <v>42312</v>
      </c>
      <c r="C2003" s="2">
        <v>0.69898960648148145</v>
      </c>
      <c r="D2003" t="s">
        <v>238</v>
      </c>
      <c r="E2003" t="s">
        <v>100</v>
      </c>
      <c r="F2003">
        <v>-0.15</v>
      </c>
      <c r="G2003">
        <v>67.965736000000007</v>
      </c>
      <c r="H2003">
        <v>29.3</v>
      </c>
      <c r="AH2003">
        <v>0.22625000000000001</v>
      </c>
      <c r="AI2003">
        <v>-100</v>
      </c>
    </row>
    <row r="2004" spans="1:35" x14ac:dyDescent="0.3">
      <c r="A2004" t="s">
        <v>0</v>
      </c>
      <c r="B2004" s="1">
        <v>42312</v>
      </c>
      <c r="C2004" s="2">
        <v>0.69900025462962967</v>
      </c>
      <c r="D2004" t="s">
        <v>238</v>
      </c>
      <c r="E2004" t="s">
        <v>114</v>
      </c>
      <c r="F2004">
        <v>-0.17</v>
      </c>
      <c r="J2004">
        <v>-0.17</v>
      </c>
      <c r="U2004">
        <v>-9.9700000000000006E-4</v>
      </c>
      <c r="V2004">
        <v>6.6670000000000002E-3</v>
      </c>
      <c r="W2004">
        <v>1.13E-4</v>
      </c>
      <c r="X2004">
        <v>-0.17285700000000001</v>
      </c>
      <c r="Y2004">
        <v>1.5699999999999999E-4</v>
      </c>
    </row>
    <row r="2005" spans="1:35" x14ac:dyDescent="0.3">
      <c r="A2005" t="s">
        <v>0</v>
      </c>
      <c r="B2005" s="1">
        <v>42312</v>
      </c>
      <c r="C2005" s="2">
        <v>0.69902374999999994</v>
      </c>
      <c r="D2005" t="s">
        <v>238</v>
      </c>
      <c r="E2005" t="s">
        <v>100</v>
      </c>
      <c r="F2005">
        <v>-0.17</v>
      </c>
      <c r="G2005">
        <v>68.020427999999995</v>
      </c>
      <c r="H2005">
        <v>29.3</v>
      </c>
      <c r="AH2005">
        <v>0.24374999999999999</v>
      </c>
      <c r="AI2005">
        <v>-100</v>
      </c>
    </row>
    <row r="2006" spans="1:35" x14ac:dyDescent="0.3">
      <c r="A2006" t="s">
        <v>0</v>
      </c>
      <c r="B2006" s="1">
        <v>42312</v>
      </c>
      <c r="C2006" s="2">
        <v>0.69903496527777775</v>
      </c>
      <c r="D2006" t="s">
        <v>238</v>
      </c>
      <c r="E2006" t="s">
        <v>114</v>
      </c>
      <c r="F2006">
        <v>-0.2</v>
      </c>
      <c r="J2006">
        <v>-0.2</v>
      </c>
      <c r="U2006">
        <v>-3.4900000000000003E-4</v>
      </c>
      <c r="V2006">
        <v>0.01</v>
      </c>
      <c r="W2006">
        <v>-4.3000000000000002E-5</v>
      </c>
      <c r="X2006">
        <v>-0.17571400000000001</v>
      </c>
      <c r="Y2006">
        <v>2.6200000000000003E-4</v>
      </c>
    </row>
    <row r="2007" spans="1:35" x14ac:dyDescent="0.3">
      <c r="A2007" t="s">
        <v>0</v>
      </c>
      <c r="B2007" s="1">
        <v>42312</v>
      </c>
      <c r="C2007" s="2">
        <v>0.69905905092592591</v>
      </c>
      <c r="D2007" t="s">
        <v>238</v>
      </c>
      <c r="E2007" t="s">
        <v>100</v>
      </c>
      <c r="F2007">
        <v>-0.2</v>
      </c>
      <c r="G2007">
        <v>67.944402999999994</v>
      </c>
      <c r="H2007">
        <v>29.274999999999999</v>
      </c>
      <c r="AH2007">
        <v>0.255</v>
      </c>
      <c r="AI2007">
        <v>-100</v>
      </c>
    </row>
    <row r="2008" spans="1:35" x14ac:dyDescent="0.3">
      <c r="A2008" t="s">
        <v>0</v>
      </c>
      <c r="B2008" s="1">
        <v>42312</v>
      </c>
      <c r="C2008" s="2">
        <v>0.69906967592592595</v>
      </c>
      <c r="D2008" t="s">
        <v>238</v>
      </c>
      <c r="E2008" t="s">
        <v>114</v>
      </c>
      <c r="F2008">
        <v>-0.15</v>
      </c>
      <c r="J2008">
        <v>-0.15</v>
      </c>
      <c r="U2008">
        <v>-4.0900000000000002E-4</v>
      </c>
      <c r="V2008">
        <v>-1.6667000000000001E-2</v>
      </c>
      <c r="W2008">
        <v>-1.2799999999999999E-4</v>
      </c>
      <c r="X2008">
        <v>-0.17285700000000001</v>
      </c>
      <c r="Y2008">
        <v>3.57E-4</v>
      </c>
    </row>
    <row r="2009" spans="1:35" x14ac:dyDescent="0.3">
      <c r="A2009" t="s">
        <v>0</v>
      </c>
      <c r="B2009" s="1">
        <v>42312</v>
      </c>
      <c r="C2009" s="2">
        <v>0.69909434027777773</v>
      </c>
      <c r="D2009" t="s">
        <v>238</v>
      </c>
      <c r="E2009" t="s">
        <v>100</v>
      </c>
      <c r="F2009">
        <v>-0.15</v>
      </c>
      <c r="G2009">
        <v>68.066056000000003</v>
      </c>
      <c r="H2009">
        <v>29.3</v>
      </c>
      <c r="AH2009">
        <v>0.20749999999999999</v>
      </c>
      <c r="AI2009">
        <v>-100</v>
      </c>
    </row>
    <row r="2010" spans="1:35" x14ac:dyDescent="0.3">
      <c r="A2010" t="s">
        <v>0</v>
      </c>
      <c r="B2010" s="1">
        <v>42312</v>
      </c>
      <c r="C2010" s="2">
        <v>0.69910439814814807</v>
      </c>
      <c r="D2010" t="s">
        <v>238</v>
      </c>
      <c r="E2010" t="s">
        <v>114</v>
      </c>
      <c r="F2010">
        <v>-0.13</v>
      </c>
      <c r="J2010">
        <v>-0.13</v>
      </c>
      <c r="U2010">
        <v>-1.753E-3</v>
      </c>
      <c r="V2010">
        <v>-6.6670000000000002E-3</v>
      </c>
      <c r="W2010">
        <v>-1.9000000000000001E-4</v>
      </c>
      <c r="X2010">
        <v>-0.16714300000000001</v>
      </c>
      <c r="Y2010">
        <v>6.2399999999999999E-4</v>
      </c>
    </row>
    <row r="2011" spans="1:35" x14ac:dyDescent="0.3">
      <c r="A2011" t="s">
        <v>0</v>
      </c>
      <c r="B2011" s="1">
        <v>42312</v>
      </c>
      <c r="C2011" s="2">
        <v>0.69912964120370369</v>
      </c>
      <c r="D2011" t="s">
        <v>238</v>
      </c>
      <c r="E2011" t="s">
        <v>100</v>
      </c>
      <c r="F2011">
        <v>-0.13</v>
      </c>
      <c r="G2011">
        <v>68.174367000000004</v>
      </c>
      <c r="H2011">
        <v>29.3</v>
      </c>
      <c r="AH2011">
        <v>0.20749999999999999</v>
      </c>
      <c r="AI2011">
        <v>-100</v>
      </c>
    </row>
    <row r="2012" spans="1:35" x14ac:dyDescent="0.3">
      <c r="A2012" t="s">
        <v>0</v>
      </c>
      <c r="B2012" s="1">
        <v>42312</v>
      </c>
      <c r="C2012" s="2">
        <v>0.69913920138888885</v>
      </c>
      <c r="D2012" t="s">
        <v>238</v>
      </c>
      <c r="E2012" t="s">
        <v>114</v>
      </c>
      <c r="F2012">
        <v>-0.19</v>
      </c>
      <c r="J2012">
        <v>-0.19</v>
      </c>
      <c r="U2012">
        <v>-1.3339999999999999E-3</v>
      </c>
      <c r="V2012">
        <v>0.02</v>
      </c>
      <c r="W2012">
        <v>-1.84E-4</v>
      </c>
      <c r="X2012">
        <v>-0.16714300000000001</v>
      </c>
      <c r="Y2012">
        <v>6.2399999999999999E-4</v>
      </c>
    </row>
    <row r="2013" spans="1:35" x14ac:dyDescent="0.3">
      <c r="A2013" t="s">
        <v>0</v>
      </c>
      <c r="B2013" s="1">
        <v>42312</v>
      </c>
      <c r="C2013" s="2">
        <v>0.69916495370370368</v>
      </c>
      <c r="D2013" t="s">
        <v>238</v>
      </c>
      <c r="E2013" t="s">
        <v>100</v>
      </c>
      <c r="F2013">
        <v>-0.19</v>
      </c>
      <c r="G2013">
        <v>68.104701000000006</v>
      </c>
      <c r="H2013">
        <v>29.3</v>
      </c>
      <c r="AH2013">
        <v>0.20749999999999999</v>
      </c>
      <c r="AI2013">
        <v>-100</v>
      </c>
    </row>
    <row r="2014" spans="1:35" x14ac:dyDescent="0.3">
      <c r="A2014" t="s">
        <v>0</v>
      </c>
      <c r="B2014" s="1">
        <v>42312</v>
      </c>
      <c r="C2014" s="2">
        <v>0.69917392361111108</v>
      </c>
      <c r="D2014" t="s">
        <v>238</v>
      </c>
      <c r="E2014" t="s">
        <v>114</v>
      </c>
      <c r="F2014">
        <v>-0.18</v>
      </c>
      <c r="J2014">
        <v>-0.18</v>
      </c>
      <c r="U2014">
        <v>-2.7900000000000001E-4</v>
      </c>
      <c r="V2014">
        <v>-3.333E-3</v>
      </c>
      <c r="W2014">
        <v>-8.7999999999999998E-5</v>
      </c>
      <c r="X2014">
        <v>-0.16714300000000001</v>
      </c>
      <c r="Y2014">
        <v>6.2399999999999999E-4</v>
      </c>
    </row>
    <row r="2015" spans="1:35" x14ac:dyDescent="0.3">
      <c r="A2015" t="s">
        <v>0</v>
      </c>
      <c r="B2015" s="1">
        <v>42312</v>
      </c>
      <c r="C2015" s="2">
        <v>0.69920023148148147</v>
      </c>
      <c r="D2015" t="s">
        <v>238</v>
      </c>
      <c r="E2015" t="s">
        <v>100</v>
      </c>
      <c r="F2015">
        <v>-0.18</v>
      </c>
      <c r="G2015">
        <v>68.025709000000006</v>
      </c>
      <c r="H2015">
        <v>29.3</v>
      </c>
      <c r="AH2015">
        <v>0.22750000000000001</v>
      </c>
      <c r="AI2015">
        <v>-100</v>
      </c>
    </row>
    <row r="2016" spans="1:35" x14ac:dyDescent="0.3">
      <c r="A2016" t="s">
        <v>0</v>
      </c>
      <c r="B2016" s="1">
        <v>42312</v>
      </c>
      <c r="C2016" s="2">
        <v>0.69920864583333342</v>
      </c>
      <c r="D2016" t="s">
        <v>238</v>
      </c>
      <c r="E2016" t="s">
        <v>114</v>
      </c>
      <c r="F2016">
        <v>-0.13</v>
      </c>
      <c r="J2016">
        <v>-0.13</v>
      </c>
      <c r="U2016">
        <v>-9.6000000000000002E-4</v>
      </c>
      <c r="V2016">
        <v>-1.6667000000000001E-2</v>
      </c>
      <c r="W2016">
        <v>-2.4000000000000001E-5</v>
      </c>
      <c r="X2016">
        <v>-0.16428599999999999</v>
      </c>
      <c r="Y2016">
        <v>7.9500000000000003E-4</v>
      </c>
    </row>
    <row r="2017" spans="1:35" x14ac:dyDescent="0.3">
      <c r="A2017" t="s">
        <v>0</v>
      </c>
      <c r="B2017" s="1">
        <v>42312</v>
      </c>
      <c r="C2017" s="2">
        <v>0.69923554398148147</v>
      </c>
      <c r="D2017" t="s">
        <v>238</v>
      </c>
      <c r="E2017" t="s">
        <v>100</v>
      </c>
      <c r="F2017">
        <v>-0.13</v>
      </c>
      <c r="G2017">
        <v>68.031111999999993</v>
      </c>
      <c r="H2017">
        <v>29.274999999999999</v>
      </c>
      <c r="AH2017">
        <v>0.215</v>
      </c>
      <c r="AI2017">
        <v>-100</v>
      </c>
    </row>
    <row r="2018" spans="1:35" x14ac:dyDescent="0.3">
      <c r="A2018" t="s">
        <v>0</v>
      </c>
      <c r="B2018" s="1">
        <v>42312</v>
      </c>
      <c r="C2018" s="2">
        <v>0.69924334490740747</v>
      </c>
      <c r="D2018" t="s">
        <v>238</v>
      </c>
      <c r="E2018" t="s">
        <v>114</v>
      </c>
      <c r="F2018">
        <v>-0.19</v>
      </c>
      <c r="J2018">
        <v>-0.19</v>
      </c>
      <c r="U2018">
        <v>2.5399999999999999E-4</v>
      </c>
      <c r="V2018">
        <v>0.02</v>
      </c>
      <c r="W2018">
        <v>3.6000000000000001E-5</v>
      </c>
      <c r="X2018">
        <v>-0.16714300000000001</v>
      </c>
      <c r="Y2018">
        <v>8.8999999999999995E-4</v>
      </c>
    </row>
    <row r="2019" spans="1:35" x14ac:dyDescent="0.3">
      <c r="A2019" t="s">
        <v>0</v>
      </c>
      <c r="B2019" s="1">
        <v>42312</v>
      </c>
      <c r="C2019" s="2">
        <v>0.69927082175925925</v>
      </c>
      <c r="D2019" t="s">
        <v>238</v>
      </c>
      <c r="E2019" t="s">
        <v>100</v>
      </c>
      <c r="F2019">
        <v>-0.19</v>
      </c>
      <c r="G2019">
        <v>68.117118000000005</v>
      </c>
      <c r="H2019">
        <v>29.3</v>
      </c>
      <c r="AH2019">
        <v>0.20749999999999999</v>
      </c>
      <c r="AI2019">
        <v>-100</v>
      </c>
    </row>
    <row r="2020" spans="1:35" x14ac:dyDescent="0.3">
      <c r="A2020" t="s">
        <v>0</v>
      </c>
      <c r="B2020" s="1">
        <v>42312</v>
      </c>
      <c r="C2020" s="2">
        <v>0.69927805555555567</v>
      </c>
      <c r="D2020" t="s">
        <v>238</v>
      </c>
      <c r="E2020" t="s">
        <v>114</v>
      </c>
      <c r="F2020">
        <v>-0.14000000000000001</v>
      </c>
      <c r="J2020">
        <v>-0.14000000000000001</v>
      </c>
      <c r="U2020">
        <v>8.4999999999999995E-4</v>
      </c>
      <c r="V2020">
        <v>-1.6667000000000001E-2</v>
      </c>
      <c r="W2020">
        <v>1.5100000000000001E-4</v>
      </c>
      <c r="X2020">
        <v>-0.15857099999999999</v>
      </c>
      <c r="Y2020">
        <v>7.4799999999999997E-4</v>
      </c>
    </row>
    <row r="2021" spans="1:35" x14ac:dyDescent="0.3">
      <c r="A2021" t="s">
        <v>0</v>
      </c>
      <c r="B2021" s="1">
        <v>42312</v>
      </c>
      <c r="C2021" s="2">
        <v>0.69930613425925925</v>
      </c>
      <c r="D2021" t="s">
        <v>238</v>
      </c>
      <c r="E2021" t="s">
        <v>100</v>
      </c>
      <c r="F2021">
        <v>-0.14000000000000001</v>
      </c>
      <c r="G2021">
        <v>68.034532999999996</v>
      </c>
      <c r="H2021">
        <v>29.274999999999999</v>
      </c>
      <c r="AH2021">
        <v>0.20749999999999999</v>
      </c>
      <c r="AI2021">
        <v>-100</v>
      </c>
    </row>
    <row r="2022" spans="1:35" x14ac:dyDescent="0.3">
      <c r="A2022" t="s">
        <v>0</v>
      </c>
      <c r="B2022" s="1">
        <v>42312</v>
      </c>
      <c r="C2022" s="2">
        <v>0.69931275462962972</v>
      </c>
      <c r="D2022" t="s">
        <v>238</v>
      </c>
      <c r="E2022" t="s">
        <v>114</v>
      </c>
      <c r="F2022">
        <v>-0.17</v>
      </c>
      <c r="J2022">
        <v>-0.17</v>
      </c>
      <c r="U2022">
        <v>-1.0070000000000001E-3</v>
      </c>
      <c r="V2022">
        <v>0.01</v>
      </c>
      <c r="W2022">
        <v>1.4899999999999999E-4</v>
      </c>
      <c r="X2022">
        <v>-0.16142899999999999</v>
      </c>
      <c r="Y2022">
        <v>7.4799999999999997E-4</v>
      </c>
    </row>
    <row r="2023" spans="1:35" x14ac:dyDescent="0.3">
      <c r="A2023" t="s">
        <v>0</v>
      </c>
      <c r="B2023" s="1">
        <v>42312</v>
      </c>
      <c r="C2023" s="2">
        <v>0.69934144675925924</v>
      </c>
      <c r="D2023" t="s">
        <v>238</v>
      </c>
      <c r="E2023" t="s">
        <v>100</v>
      </c>
      <c r="F2023">
        <v>-0.17</v>
      </c>
      <c r="G2023">
        <v>68.133970000000005</v>
      </c>
      <c r="H2023">
        <v>29.3</v>
      </c>
      <c r="AH2023">
        <v>0.20749999999999999</v>
      </c>
      <c r="AI2023">
        <v>-100</v>
      </c>
    </row>
    <row r="2024" spans="1:35" x14ac:dyDescent="0.3">
      <c r="A2024" t="s">
        <v>0</v>
      </c>
      <c r="B2024" s="1">
        <v>42312</v>
      </c>
      <c r="C2024" s="2">
        <v>0.69934747685185183</v>
      </c>
      <c r="D2024" t="s">
        <v>238</v>
      </c>
      <c r="E2024" t="s">
        <v>114</v>
      </c>
      <c r="F2024">
        <v>-0.14000000000000001</v>
      </c>
      <c r="J2024">
        <v>-0.14000000000000001</v>
      </c>
      <c r="U2024">
        <v>-1.6949999999999999E-3</v>
      </c>
      <c r="V2024">
        <v>-0.01</v>
      </c>
      <c r="W2024">
        <v>9.0000000000000002E-6</v>
      </c>
      <c r="X2024">
        <v>-0.162857</v>
      </c>
      <c r="Y2024">
        <v>6.5700000000000003E-4</v>
      </c>
    </row>
    <row r="2025" spans="1:35" x14ac:dyDescent="0.3">
      <c r="A2025" t="s">
        <v>0</v>
      </c>
      <c r="B2025" s="1">
        <v>42312</v>
      </c>
      <c r="C2025" s="2">
        <v>0.69937672453703703</v>
      </c>
      <c r="D2025" t="s">
        <v>238</v>
      </c>
      <c r="E2025" t="s">
        <v>100</v>
      </c>
      <c r="F2025">
        <v>-0.14000000000000001</v>
      </c>
      <c r="G2025">
        <v>68.036614</v>
      </c>
      <c r="H2025">
        <v>29.3</v>
      </c>
      <c r="AH2025">
        <v>0.21625</v>
      </c>
      <c r="AI2025">
        <v>-100</v>
      </c>
    </row>
    <row r="2026" spans="1:35" x14ac:dyDescent="0.3">
      <c r="A2026" t="s">
        <v>0</v>
      </c>
      <c r="B2026" s="1">
        <v>42312</v>
      </c>
      <c r="C2026" s="2">
        <v>0.69938219907407406</v>
      </c>
      <c r="D2026" t="s">
        <v>238</v>
      </c>
      <c r="E2026" t="s">
        <v>114</v>
      </c>
      <c r="F2026">
        <v>-0.17</v>
      </c>
      <c r="J2026">
        <v>-0.17</v>
      </c>
      <c r="U2026">
        <v>-4.2200000000000001E-4</v>
      </c>
      <c r="V2026">
        <v>0.01</v>
      </c>
      <c r="W2026">
        <v>-8.1000000000000004E-5</v>
      </c>
      <c r="X2026">
        <v>-0.16</v>
      </c>
      <c r="Y2026">
        <v>5.3300000000000005E-4</v>
      </c>
    </row>
    <row r="2027" spans="1:35" x14ac:dyDescent="0.3">
      <c r="A2027" t="s">
        <v>0</v>
      </c>
      <c r="B2027" s="1">
        <v>42312</v>
      </c>
      <c r="C2027" s="2">
        <v>0.69941203703703703</v>
      </c>
      <c r="D2027" t="s">
        <v>238</v>
      </c>
      <c r="E2027" t="s">
        <v>100</v>
      </c>
      <c r="F2027">
        <v>-0.17</v>
      </c>
      <c r="G2027">
        <v>67.997130999999996</v>
      </c>
      <c r="H2027">
        <v>29.3</v>
      </c>
      <c r="AH2027">
        <v>0.24249999999999999</v>
      </c>
      <c r="AI2027">
        <v>-100</v>
      </c>
    </row>
    <row r="2028" spans="1:35" x14ac:dyDescent="0.3">
      <c r="A2028" t="s">
        <v>0</v>
      </c>
      <c r="B2028" s="1">
        <v>42312</v>
      </c>
      <c r="C2028" s="2">
        <v>0.69941689814814811</v>
      </c>
      <c r="D2028" t="s">
        <v>238</v>
      </c>
      <c r="E2028" t="s">
        <v>114</v>
      </c>
      <c r="F2028">
        <v>-0.13</v>
      </c>
      <c r="J2028">
        <v>-0.13</v>
      </c>
      <c r="U2028">
        <v>-1.0089999999999999E-3</v>
      </c>
      <c r="V2028">
        <v>-1.3332999999999999E-2</v>
      </c>
      <c r="W2028">
        <v>-1.15E-4</v>
      </c>
      <c r="X2028">
        <v>-0.15285699999999999</v>
      </c>
      <c r="Y2028">
        <v>5.5699999999999999E-4</v>
      </c>
    </row>
    <row r="2029" spans="1:35" x14ac:dyDescent="0.3">
      <c r="A2029" t="s">
        <v>0</v>
      </c>
      <c r="B2029" s="1">
        <v>42312</v>
      </c>
      <c r="C2029" s="2">
        <v>0.69944734953703713</v>
      </c>
      <c r="D2029" t="s">
        <v>238</v>
      </c>
      <c r="E2029" t="s">
        <v>100</v>
      </c>
      <c r="F2029">
        <v>-0.13</v>
      </c>
      <c r="G2029">
        <v>68.044640999999999</v>
      </c>
      <c r="H2029">
        <v>29.3</v>
      </c>
      <c r="AH2029">
        <v>0.215</v>
      </c>
      <c r="AI2029">
        <v>-100</v>
      </c>
    </row>
    <row r="2030" spans="1:35" x14ac:dyDescent="0.3">
      <c r="A2030" t="s">
        <v>0</v>
      </c>
      <c r="B2030" s="1">
        <v>42312</v>
      </c>
      <c r="C2030" s="2">
        <v>0.69945162037037034</v>
      </c>
      <c r="D2030" t="s">
        <v>238</v>
      </c>
      <c r="E2030" t="s">
        <v>114</v>
      </c>
      <c r="F2030">
        <v>-0.15</v>
      </c>
      <c r="J2030">
        <v>-0.15</v>
      </c>
      <c r="U2030">
        <v>-1.707E-3</v>
      </c>
      <c r="V2030">
        <v>6.6670000000000002E-3</v>
      </c>
      <c r="W2030">
        <v>-1.34E-4</v>
      </c>
      <c r="X2030">
        <v>-0.15571399999999999</v>
      </c>
      <c r="Y2030">
        <v>4.6200000000000001E-4</v>
      </c>
    </row>
    <row r="2031" spans="1:35" x14ac:dyDescent="0.3">
      <c r="A2031" t="s">
        <v>0</v>
      </c>
      <c r="B2031" s="1">
        <v>42312</v>
      </c>
      <c r="C2031" s="2">
        <v>0.69948263888888895</v>
      </c>
      <c r="D2031" t="s">
        <v>238</v>
      </c>
      <c r="E2031" t="s">
        <v>100</v>
      </c>
      <c r="F2031">
        <v>-0.15</v>
      </c>
      <c r="G2031">
        <v>68.022608000000005</v>
      </c>
      <c r="H2031">
        <v>29.3</v>
      </c>
      <c r="AH2031">
        <v>0.21124999999999999</v>
      </c>
      <c r="AI2031">
        <v>-100</v>
      </c>
    </row>
    <row r="2032" spans="1:35" x14ac:dyDescent="0.3">
      <c r="A2032" t="s">
        <v>0</v>
      </c>
      <c r="B2032" s="1">
        <v>42312</v>
      </c>
      <c r="C2032" s="2">
        <v>0.69948637731481478</v>
      </c>
      <c r="D2032" t="s">
        <v>238</v>
      </c>
      <c r="E2032" t="s">
        <v>114</v>
      </c>
      <c r="F2032">
        <v>-0.17</v>
      </c>
      <c r="J2032">
        <v>-0.17</v>
      </c>
      <c r="U2032">
        <v>-4.2000000000000002E-4</v>
      </c>
      <c r="V2032">
        <v>6.6670000000000002E-3</v>
      </c>
      <c r="W2032">
        <v>-5.1999999999999997E-5</v>
      </c>
      <c r="X2032">
        <v>-0.15285699999999999</v>
      </c>
      <c r="Y2032">
        <v>2.9E-4</v>
      </c>
    </row>
    <row r="2033" spans="1:35" x14ac:dyDescent="0.3">
      <c r="A2033" t="s">
        <v>0</v>
      </c>
      <c r="B2033" s="1">
        <v>42312</v>
      </c>
      <c r="C2033" s="2">
        <v>0.69951798611111116</v>
      </c>
      <c r="D2033" t="s">
        <v>238</v>
      </c>
      <c r="E2033" t="s">
        <v>100</v>
      </c>
      <c r="F2033">
        <v>-0.17</v>
      </c>
      <c r="G2033">
        <v>68.141492999999997</v>
      </c>
      <c r="H2033">
        <v>29.3</v>
      </c>
      <c r="AH2033">
        <v>0.23499999999999999</v>
      </c>
      <c r="AI2033">
        <v>-100</v>
      </c>
    </row>
    <row r="2034" spans="1:35" x14ac:dyDescent="0.3">
      <c r="A2034" t="s">
        <v>0</v>
      </c>
      <c r="B2034" s="1">
        <v>42312</v>
      </c>
      <c r="C2034" s="2">
        <v>0.69952107638888883</v>
      </c>
      <c r="D2034" t="s">
        <v>238</v>
      </c>
      <c r="E2034" t="s">
        <v>114</v>
      </c>
      <c r="F2034">
        <v>-0.12</v>
      </c>
      <c r="J2034">
        <v>-0.12</v>
      </c>
      <c r="U2034">
        <v>-6.1499999999999999E-4</v>
      </c>
      <c r="V2034">
        <v>-1.6667000000000001E-2</v>
      </c>
      <c r="W2034">
        <v>3.6000000000000001E-5</v>
      </c>
      <c r="X2034">
        <v>-0.15</v>
      </c>
      <c r="Y2034">
        <v>4.3300000000000001E-4</v>
      </c>
    </row>
    <row r="2035" spans="1:35" x14ac:dyDescent="0.3">
      <c r="A2035" t="s">
        <v>0</v>
      </c>
      <c r="B2035" s="1">
        <v>42312</v>
      </c>
      <c r="C2035" s="2">
        <v>0.69955328703703701</v>
      </c>
      <c r="D2035" t="s">
        <v>238</v>
      </c>
      <c r="E2035" t="s">
        <v>100</v>
      </c>
      <c r="F2035">
        <v>-0.12</v>
      </c>
      <c r="G2035">
        <v>68.037362999999999</v>
      </c>
      <c r="H2035">
        <v>29.3</v>
      </c>
      <c r="AH2035">
        <v>0.22500000000000001</v>
      </c>
      <c r="AI2035">
        <v>-100</v>
      </c>
    </row>
    <row r="2036" spans="1:35" x14ac:dyDescent="0.3">
      <c r="A2036" t="s">
        <v>0</v>
      </c>
      <c r="B2036" s="1">
        <v>42312</v>
      </c>
      <c r="C2036" s="2">
        <v>0.69955601851851856</v>
      </c>
      <c r="D2036" t="s">
        <v>238</v>
      </c>
      <c r="E2036" t="s">
        <v>114</v>
      </c>
      <c r="F2036">
        <v>-0.21</v>
      </c>
      <c r="J2036">
        <v>-0.21</v>
      </c>
      <c r="U2036">
        <v>8.3299999999999997E-4</v>
      </c>
      <c r="V2036">
        <v>0.03</v>
      </c>
      <c r="W2036">
        <v>8.5000000000000006E-5</v>
      </c>
      <c r="X2036">
        <v>-0.15571399999999999</v>
      </c>
      <c r="Y2036">
        <v>9.2900000000000003E-4</v>
      </c>
    </row>
    <row r="2037" spans="1:35" x14ac:dyDescent="0.3">
      <c r="A2037" t="s">
        <v>0</v>
      </c>
      <c r="B2037" s="1">
        <v>42312</v>
      </c>
      <c r="C2037" s="2">
        <v>0.6995885648148148</v>
      </c>
      <c r="D2037" t="s">
        <v>238</v>
      </c>
      <c r="E2037" t="s">
        <v>100</v>
      </c>
      <c r="F2037">
        <v>-0.21</v>
      </c>
      <c r="G2037">
        <v>68.098281</v>
      </c>
      <c r="H2037">
        <v>29.3</v>
      </c>
      <c r="AH2037">
        <v>0.23749999999999999</v>
      </c>
      <c r="AI2037">
        <v>-100</v>
      </c>
    </row>
    <row r="2038" spans="1:35" x14ac:dyDescent="0.3">
      <c r="A2038" t="s">
        <v>0</v>
      </c>
      <c r="B2038" s="1">
        <v>42312</v>
      </c>
      <c r="C2038" s="2">
        <v>0.69959050925925925</v>
      </c>
      <c r="D2038" t="s">
        <v>238</v>
      </c>
      <c r="E2038" t="s">
        <v>114</v>
      </c>
      <c r="F2038">
        <v>-0.8</v>
      </c>
      <c r="J2038">
        <v>-0.8</v>
      </c>
      <c r="U2038">
        <v>2.2033000000000001E-2</v>
      </c>
      <c r="V2038">
        <v>0.19666700000000001</v>
      </c>
      <c r="W2038">
        <v>8.0199999999999998E-4</v>
      </c>
      <c r="X2038">
        <v>-0.25</v>
      </c>
      <c r="Y2038">
        <v>5.9700000000000003E-2</v>
      </c>
    </row>
    <row r="2039" spans="1:35" x14ac:dyDescent="0.3">
      <c r="A2039" t="s">
        <v>0</v>
      </c>
      <c r="B2039" s="1">
        <v>42312</v>
      </c>
      <c r="C2039" s="2">
        <v>0.69962388888888893</v>
      </c>
      <c r="D2039" t="s">
        <v>238</v>
      </c>
      <c r="E2039" t="s">
        <v>100</v>
      </c>
      <c r="F2039">
        <v>-0.8</v>
      </c>
      <c r="G2039">
        <v>67.915355000000005</v>
      </c>
      <c r="H2039">
        <v>29.3</v>
      </c>
      <c r="AH2039">
        <v>0.23749999999999999</v>
      </c>
      <c r="AI2039">
        <v>-100</v>
      </c>
    </row>
    <row r="2040" spans="1:35" x14ac:dyDescent="0.3">
      <c r="A2040" t="s">
        <v>0</v>
      </c>
      <c r="B2040" s="1">
        <v>42312</v>
      </c>
      <c r="C2040" s="2">
        <v>0.69962521990740745</v>
      </c>
      <c r="D2040" t="s">
        <v>238</v>
      </c>
      <c r="E2040" t="s">
        <v>114</v>
      </c>
      <c r="F2040">
        <v>0.09</v>
      </c>
      <c r="J2040">
        <v>0.09</v>
      </c>
      <c r="U2040">
        <v>2.7427E-2</v>
      </c>
      <c r="V2040">
        <v>-0.29666700000000001</v>
      </c>
      <c r="W2040">
        <v>2.091E-3</v>
      </c>
      <c r="X2040">
        <v>-0.21285699999999999</v>
      </c>
      <c r="Y2040">
        <v>7.6289999999999997E-2</v>
      </c>
    </row>
    <row r="2041" spans="1:35" x14ac:dyDescent="0.3">
      <c r="A2041" t="s">
        <v>0</v>
      </c>
      <c r="B2041" s="1">
        <v>42312</v>
      </c>
      <c r="C2041" s="2">
        <v>0.69965920138888882</v>
      </c>
      <c r="D2041" t="s">
        <v>238</v>
      </c>
      <c r="E2041" t="s">
        <v>100</v>
      </c>
      <c r="F2041">
        <v>0.09</v>
      </c>
      <c r="G2041">
        <v>68.072469999999996</v>
      </c>
      <c r="H2041">
        <v>29.3</v>
      </c>
      <c r="AH2041">
        <v>0.20874999999999999</v>
      </c>
      <c r="AI2041">
        <v>-100</v>
      </c>
    </row>
    <row r="2042" spans="1:35" x14ac:dyDescent="0.3">
      <c r="A2042" t="s">
        <v>0</v>
      </c>
      <c r="B2042" s="1">
        <v>42312</v>
      </c>
      <c r="C2042" s="2">
        <v>0.69965994212962956</v>
      </c>
      <c r="D2042" t="s">
        <v>238</v>
      </c>
      <c r="E2042" t="s">
        <v>114</v>
      </c>
      <c r="F2042">
        <v>-0.15</v>
      </c>
      <c r="J2042">
        <v>-0.15</v>
      </c>
      <c r="U2042">
        <v>8.1510000000000003E-3</v>
      </c>
      <c r="V2042">
        <v>0.08</v>
      </c>
      <c r="W2042">
        <v>2.4090000000000001E-3</v>
      </c>
      <c r="X2042">
        <v>-0.21571399999999999</v>
      </c>
      <c r="Y2042">
        <v>7.5795000000000001E-2</v>
      </c>
    </row>
    <row r="2043" spans="1:35" x14ac:dyDescent="0.3">
      <c r="A2043" t="s">
        <v>0</v>
      </c>
      <c r="B2043" s="1">
        <v>42312</v>
      </c>
      <c r="C2043" s="2">
        <v>0.69969311342592588</v>
      </c>
      <c r="D2043" t="s">
        <v>238</v>
      </c>
      <c r="E2043" t="s">
        <v>97</v>
      </c>
      <c r="K2043">
        <v>1199.7607419999999</v>
      </c>
      <c r="L2043">
        <v>24.558333000000001</v>
      </c>
      <c r="M2043">
        <v>7.7443540000000004</v>
      </c>
      <c r="N2043">
        <v>25.147580999999999</v>
      </c>
    </row>
    <row r="2044" spans="1:35" x14ac:dyDescent="0.3">
      <c r="A2044" t="s">
        <v>0</v>
      </c>
      <c r="B2044" s="1">
        <v>42312</v>
      </c>
      <c r="C2044" s="2">
        <v>0.69969465277777776</v>
      </c>
      <c r="D2044" t="s">
        <v>238</v>
      </c>
      <c r="E2044" t="s">
        <v>114</v>
      </c>
      <c r="F2044">
        <v>-0.78</v>
      </c>
      <c r="J2044">
        <v>-0.78</v>
      </c>
      <c r="U2044">
        <v>1.0466E-2</v>
      </c>
      <c r="V2044">
        <v>0.21</v>
      </c>
      <c r="W2044">
        <v>1.601E-3</v>
      </c>
      <c r="X2044">
        <v>-0.30571399999999999</v>
      </c>
      <c r="Y2044">
        <v>0.11869499999999999</v>
      </c>
    </row>
    <row r="2045" spans="1:35" x14ac:dyDescent="0.3">
      <c r="A2045" t="s">
        <v>0</v>
      </c>
      <c r="B2045" s="1">
        <v>42312</v>
      </c>
      <c r="C2045" s="2">
        <v>0.69969578703703705</v>
      </c>
      <c r="D2045" t="s">
        <v>238</v>
      </c>
      <c r="E2045" t="s">
        <v>100</v>
      </c>
      <c r="F2045">
        <v>-0.78</v>
      </c>
      <c r="G2045">
        <v>68.046436999999997</v>
      </c>
      <c r="H2045">
        <v>29.274999999999999</v>
      </c>
      <c r="AH2045">
        <v>0.20874999999999999</v>
      </c>
      <c r="AI2045">
        <v>-100</v>
      </c>
    </row>
    <row r="2046" spans="1:35" x14ac:dyDescent="0.3">
      <c r="A2046" t="s">
        <v>0</v>
      </c>
      <c r="B2046" s="1">
        <v>42312</v>
      </c>
      <c r="C2046" s="2">
        <v>0.69972946759259258</v>
      </c>
      <c r="D2046" t="s">
        <v>238</v>
      </c>
      <c r="E2046" t="s">
        <v>114</v>
      </c>
      <c r="F2046">
        <v>-0.14000000000000001</v>
      </c>
      <c r="J2046">
        <v>-0.14000000000000001</v>
      </c>
      <c r="U2046">
        <v>9.025E-3</v>
      </c>
      <c r="V2046">
        <v>-0.21333299999999999</v>
      </c>
      <c r="W2046">
        <v>3.4200000000000002E-4</v>
      </c>
      <c r="X2046">
        <v>-0.301429</v>
      </c>
      <c r="Y2046">
        <v>0.120181</v>
      </c>
    </row>
    <row r="2047" spans="1:35" x14ac:dyDescent="0.3">
      <c r="A2047" t="s">
        <v>0</v>
      </c>
      <c r="B2047" s="1">
        <v>42312</v>
      </c>
      <c r="C2047" s="2">
        <v>0.69972990740740748</v>
      </c>
      <c r="D2047" t="s">
        <v>238</v>
      </c>
      <c r="E2047" t="s">
        <v>100</v>
      </c>
      <c r="F2047">
        <v>-0.14000000000000001</v>
      </c>
      <c r="G2047">
        <v>68.090408999999994</v>
      </c>
      <c r="H2047">
        <v>29.3</v>
      </c>
      <c r="AH2047">
        <v>0.21625</v>
      </c>
      <c r="AI2047">
        <v>-100</v>
      </c>
    </row>
    <row r="2048" spans="1:35" x14ac:dyDescent="0.3">
      <c r="A2048" t="s">
        <v>0</v>
      </c>
      <c r="B2048" s="1">
        <v>42312</v>
      </c>
      <c r="C2048" s="2">
        <v>0.69976409722222221</v>
      </c>
      <c r="D2048" t="s">
        <v>238</v>
      </c>
      <c r="E2048" t="s">
        <v>114</v>
      </c>
      <c r="F2048">
        <v>-0.16</v>
      </c>
      <c r="J2048">
        <v>-0.16</v>
      </c>
      <c r="U2048">
        <v>-7.587E-3</v>
      </c>
      <c r="V2048">
        <v>6.6670000000000002E-3</v>
      </c>
      <c r="W2048">
        <v>-1.4400000000000001E-3</v>
      </c>
      <c r="X2048">
        <v>-0.307143</v>
      </c>
      <c r="Y2048">
        <v>0.11799</v>
      </c>
    </row>
    <row r="2049" spans="1:35" x14ac:dyDescent="0.3">
      <c r="A2049" t="s">
        <v>0</v>
      </c>
      <c r="B2049" s="1">
        <v>42312</v>
      </c>
      <c r="C2049" s="2">
        <v>0.69976520833333333</v>
      </c>
      <c r="D2049" t="s">
        <v>238</v>
      </c>
      <c r="E2049" t="s">
        <v>100</v>
      </c>
      <c r="F2049">
        <v>-0.16</v>
      </c>
      <c r="G2049">
        <v>67.980708000000007</v>
      </c>
      <c r="H2049">
        <v>29.3</v>
      </c>
      <c r="AH2049">
        <v>0.20624999999999999</v>
      </c>
      <c r="AI2049">
        <v>-100</v>
      </c>
    </row>
    <row r="2050" spans="1:35" x14ac:dyDescent="0.3">
      <c r="A2050" t="s">
        <v>0</v>
      </c>
      <c r="B2050" s="1">
        <v>42312</v>
      </c>
      <c r="C2050" s="2">
        <v>0.69979881944444455</v>
      </c>
      <c r="D2050" t="s">
        <v>238</v>
      </c>
      <c r="E2050" t="s">
        <v>114</v>
      </c>
      <c r="F2050">
        <v>-0.14000000000000001</v>
      </c>
      <c r="J2050">
        <v>-0.14000000000000001</v>
      </c>
      <c r="U2050">
        <v>-7.5399999999999998E-3</v>
      </c>
      <c r="V2050">
        <v>-6.6670000000000002E-3</v>
      </c>
      <c r="W2050">
        <v>-2.6280000000000001E-3</v>
      </c>
      <c r="X2050">
        <v>-0.29714299999999999</v>
      </c>
      <c r="Y2050">
        <v>0.120957</v>
      </c>
    </row>
    <row r="2051" spans="1:35" x14ac:dyDescent="0.3">
      <c r="A2051" t="s">
        <v>0</v>
      </c>
      <c r="B2051" s="1">
        <v>42312</v>
      </c>
      <c r="C2051" s="2">
        <v>0.69980057870370371</v>
      </c>
      <c r="D2051" t="s">
        <v>238</v>
      </c>
      <c r="E2051" t="s">
        <v>100</v>
      </c>
      <c r="F2051">
        <v>-0.14000000000000001</v>
      </c>
      <c r="G2051">
        <v>68.011272000000005</v>
      </c>
      <c r="H2051">
        <v>29.3</v>
      </c>
      <c r="AH2051">
        <v>0.20624999999999999</v>
      </c>
      <c r="AI2051">
        <v>-100</v>
      </c>
    </row>
    <row r="2052" spans="1:35" x14ac:dyDescent="0.3">
      <c r="A2052" t="s">
        <v>0</v>
      </c>
      <c r="B2052" s="1">
        <v>42312</v>
      </c>
      <c r="C2052" s="2">
        <v>0.69983356481481485</v>
      </c>
      <c r="D2052" t="s">
        <v>238</v>
      </c>
      <c r="E2052" t="s">
        <v>114</v>
      </c>
      <c r="F2052">
        <v>-0.16</v>
      </c>
      <c r="J2052">
        <v>-0.16</v>
      </c>
      <c r="U2052">
        <v>-1.238E-2</v>
      </c>
      <c r="V2052">
        <v>6.6670000000000002E-3</v>
      </c>
      <c r="W2052">
        <v>-2.5530000000000001E-3</v>
      </c>
      <c r="X2052">
        <v>-0.20571400000000001</v>
      </c>
      <c r="Y2052">
        <v>7.2194999999999995E-2</v>
      </c>
    </row>
    <row r="2053" spans="1:35" x14ac:dyDescent="0.3">
      <c r="A2053" t="s">
        <v>0</v>
      </c>
      <c r="B2053" s="1">
        <v>42312</v>
      </c>
      <c r="C2053" s="2">
        <v>0.6998358564814815</v>
      </c>
      <c r="D2053" t="s">
        <v>238</v>
      </c>
      <c r="E2053" t="s">
        <v>100</v>
      </c>
      <c r="F2053">
        <v>-0.16</v>
      </c>
      <c r="G2053">
        <v>68.053824000000006</v>
      </c>
      <c r="H2053">
        <v>29.3</v>
      </c>
      <c r="AH2053">
        <v>0.22125</v>
      </c>
      <c r="AI2053">
        <v>-100</v>
      </c>
    </row>
    <row r="2054" spans="1:35" x14ac:dyDescent="0.3">
      <c r="A2054" t="s">
        <v>0</v>
      </c>
      <c r="B2054" s="1">
        <v>42312</v>
      </c>
      <c r="C2054" s="2">
        <v>0.69986827546296293</v>
      </c>
      <c r="D2054" t="s">
        <v>238</v>
      </c>
      <c r="E2054" t="s">
        <v>114</v>
      </c>
      <c r="F2054">
        <v>-0.14000000000000001</v>
      </c>
      <c r="J2054">
        <v>-0.14000000000000001</v>
      </c>
      <c r="U2054">
        <v>-3.1574999999999999E-2</v>
      </c>
      <c r="V2054">
        <v>-6.6670000000000002E-3</v>
      </c>
      <c r="W2054">
        <v>-2.8649999999999999E-3</v>
      </c>
      <c r="X2054">
        <v>-0.23857100000000001</v>
      </c>
      <c r="Y2054">
        <v>5.7081E-2</v>
      </c>
    </row>
    <row r="2055" spans="1:35" x14ac:dyDescent="0.3">
      <c r="A2055" t="s">
        <v>0</v>
      </c>
      <c r="B2055" s="1">
        <v>42312</v>
      </c>
      <c r="C2055" s="2">
        <v>0.6998711689814815</v>
      </c>
      <c r="D2055" t="s">
        <v>238</v>
      </c>
      <c r="E2055" t="s">
        <v>100</v>
      </c>
      <c r="F2055">
        <v>-0.14000000000000001</v>
      </c>
      <c r="G2055">
        <v>68.012637999999995</v>
      </c>
      <c r="H2055">
        <v>29.3</v>
      </c>
      <c r="AH2055">
        <v>0.21375</v>
      </c>
      <c r="AI2055">
        <v>-100</v>
      </c>
    </row>
    <row r="2056" spans="1:35" x14ac:dyDescent="0.3">
      <c r="A2056" t="s">
        <v>0</v>
      </c>
      <c r="B2056" s="1">
        <v>42312</v>
      </c>
      <c r="C2056" s="2">
        <v>0.69990299768518527</v>
      </c>
      <c r="D2056" t="s">
        <v>238</v>
      </c>
      <c r="E2056" t="s">
        <v>114</v>
      </c>
      <c r="F2056">
        <v>-0.15</v>
      </c>
      <c r="J2056">
        <v>-0.15</v>
      </c>
      <c r="U2056">
        <v>-1.8936000000000001E-2</v>
      </c>
      <c r="V2056">
        <v>3.333E-3</v>
      </c>
      <c r="W2056">
        <v>-3.0820000000000001E-3</v>
      </c>
      <c r="X2056">
        <v>-0.23857100000000001</v>
      </c>
      <c r="Y2056">
        <v>5.7081E-2</v>
      </c>
    </row>
    <row r="2057" spans="1:35" x14ac:dyDescent="0.3">
      <c r="A2057" t="s">
        <v>0</v>
      </c>
      <c r="B2057" s="1">
        <v>42312</v>
      </c>
      <c r="C2057" s="2">
        <v>0.69990648148148138</v>
      </c>
      <c r="D2057" t="s">
        <v>238</v>
      </c>
      <c r="E2057" t="s">
        <v>100</v>
      </c>
      <c r="F2057">
        <v>-0.15</v>
      </c>
      <c r="G2057">
        <v>68.011026000000001</v>
      </c>
      <c r="H2057">
        <v>29.3</v>
      </c>
      <c r="AH2057">
        <v>0.215</v>
      </c>
      <c r="AI2057">
        <v>-100</v>
      </c>
    </row>
    <row r="2058" spans="1:35" x14ac:dyDescent="0.3">
      <c r="A2058" t="s">
        <v>0</v>
      </c>
      <c r="B2058" s="1">
        <v>42312</v>
      </c>
      <c r="C2058" s="2">
        <v>0.69993781249999998</v>
      </c>
      <c r="D2058" t="s">
        <v>238</v>
      </c>
      <c r="E2058" t="s">
        <v>114</v>
      </c>
      <c r="F2058">
        <v>-0.14000000000000001</v>
      </c>
      <c r="J2058">
        <v>-0.14000000000000001</v>
      </c>
      <c r="U2058">
        <v>-5.04E-4</v>
      </c>
      <c r="V2058">
        <v>-3.333E-3</v>
      </c>
      <c r="W2058">
        <v>-1.611E-3</v>
      </c>
      <c r="X2058">
        <v>-0.147143</v>
      </c>
      <c r="Y2058">
        <v>9.0000000000000006E-5</v>
      </c>
    </row>
    <row r="2059" spans="1:35" x14ac:dyDescent="0.3">
      <c r="A2059" t="s">
        <v>0</v>
      </c>
      <c r="B2059" s="1">
        <v>42312</v>
      </c>
      <c r="C2059" s="2">
        <v>0.69994177083333342</v>
      </c>
      <c r="D2059" t="s">
        <v>238</v>
      </c>
      <c r="E2059" t="s">
        <v>100</v>
      </c>
      <c r="F2059">
        <v>-0.14000000000000001</v>
      </c>
      <c r="G2059">
        <v>68.038724999999999</v>
      </c>
      <c r="H2059">
        <v>29.3</v>
      </c>
      <c r="AH2059">
        <v>0.20499999999999999</v>
      </c>
      <c r="AI2059">
        <v>-100</v>
      </c>
    </row>
    <row r="2060" spans="1:35" x14ac:dyDescent="0.3">
      <c r="A2060" t="s">
        <v>0</v>
      </c>
      <c r="B2060" s="1">
        <v>42312</v>
      </c>
      <c r="C2060" s="2">
        <v>0.69997243055555558</v>
      </c>
      <c r="D2060" t="s">
        <v>238</v>
      </c>
      <c r="E2060" t="s">
        <v>114</v>
      </c>
      <c r="F2060">
        <v>-0.15</v>
      </c>
      <c r="J2060">
        <v>-0.15</v>
      </c>
      <c r="U2060">
        <v>-6.1300000000000005E-4</v>
      </c>
      <c r="V2060">
        <v>3.333E-3</v>
      </c>
      <c r="W2060">
        <v>3.59E-4</v>
      </c>
      <c r="X2060">
        <v>-0.14857100000000001</v>
      </c>
      <c r="Y2060">
        <v>8.1000000000000004E-5</v>
      </c>
    </row>
    <row r="2061" spans="1:35" x14ac:dyDescent="0.3">
      <c r="A2061" t="s">
        <v>0</v>
      </c>
      <c r="B2061" s="1">
        <v>42312</v>
      </c>
      <c r="C2061" s="2">
        <v>0.69997708333333331</v>
      </c>
      <c r="D2061" t="s">
        <v>238</v>
      </c>
      <c r="E2061" t="s">
        <v>100</v>
      </c>
      <c r="F2061">
        <v>-0.15</v>
      </c>
      <c r="G2061">
        <v>68.048266999999996</v>
      </c>
      <c r="H2061">
        <v>29.3</v>
      </c>
      <c r="AH2061">
        <v>0.20624999999999999</v>
      </c>
      <c r="AI2061">
        <v>-100</v>
      </c>
    </row>
    <row r="2062" spans="1:35" x14ac:dyDescent="0.3">
      <c r="A2062" t="s">
        <v>0</v>
      </c>
      <c r="B2062" s="1">
        <v>42312</v>
      </c>
      <c r="C2062" s="2">
        <v>0.70000725694444454</v>
      </c>
      <c r="D2062" t="s">
        <v>238</v>
      </c>
      <c r="E2062" t="s">
        <v>114</v>
      </c>
      <c r="F2062">
        <v>-0.14000000000000001</v>
      </c>
      <c r="J2062">
        <v>-0.14000000000000001</v>
      </c>
      <c r="U2062">
        <v>-5.04E-4</v>
      </c>
      <c r="V2062">
        <v>-3.333E-3</v>
      </c>
      <c r="W2062">
        <v>1.7769999999999999E-3</v>
      </c>
      <c r="X2062">
        <v>-0.14571400000000001</v>
      </c>
      <c r="Y2062">
        <v>6.2000000000000003E-5</v>
      </c>
    </row>
    <row r="2063" spans="1:35" x14ac:dyDescent="0.3">
      <c r="A2063" t="s">
        <v>0</v>
      </c>
      <c r="B2063" s="1">
        <v>42312</v>
      </c>
      <c r="C2063" s="2">
        <v>0.70001237268518512</v>
      </c>
      <c r="D2063" t="s">
        <v>238</v>
      </c>
      <c r="E2063" t="s">
        <v>100</v>
      </c>
      <c r="F2063">
        <v>-0.14000000000000001</v>
      </c>
      <c r="G2063">
        <v>68.039732000000001</v>
      </c>
      <c r="H2063">
        <v>29.3</v>
      </c>
      <c r="AH2063">
        <v>0.20624999999999999</v>
      </c>
      <c r="AI2063">
        <v>-100</v>
      </c>
    </row>
    <row r="2064" spans="1:35" x14ac:dyDescent="0.3">
      <c r="A2064" t="s">
        <v>0</v>
      </c>
      <c r="B2064" s="1">
        <v>42312</v>
      </c>
      <c r="C2064" s="2">
        <v>0.70004196759259252</v>
      </c>
      <c r="D2064" t="s">
        <v>238</v>
      </c>
      <c r="E2064" t="s">
        <v>114</v>
      </c>
      <c r="F2064">
        <v>-0.15</v>
      </c>
      <c r="J2064">
        <v>-0.15</v>
      </c>
      <c r="U2064">
        <v>-3.01E-4</v>
      </c>
      <c r="V2064">
        <v>3.333E-3</v>
      </c>
      <c r="W2064">
        <v>2.503E-3</v>
      </c>
      <c r="X2064">
        <v>-0.147143</v>
      </c>
      <c r="Y2064">
        <v>5.7000000000000003E-5</v>
      </c>
    </row>
    <row r="2065" spans="1:35" x14ac:dyDescent="0.3">
      <c r="A2065" t="s">
        <v>0</v>
      </c>
      <c r="B2065" s="1">
        <v>42312</v>
      </c>
      <c r="C2065" s="2">
        <v>0.70004768518518512</v>
      </c>
      <c r="D2065" t="s">
        <v>238</v>
      </c>
      <c r="E2065" t="s">
        <v>100</v>
      </c>
      <c r="F2065">
        <v>-0.15</v>
      </c>
      <c r="G2065">
        <v>67.852317999999997</v>
      </c>
      <c r="H2065">
        <v>29.3</v>
      </c>
      <c r="AH2065">
        <v>0.21249999999999999</v>
      </c>
      <c r="AI2065">
        <v>-100</v>
      </c>
    </row>
    <row r="2066" spans="1:35" x14ac:dyDescent="0.3">
      <c r="A2066" t="s">
        <v>0</v>
      </c>
      <c r="B2066" s="1">
        <v>42312</v>
      </c>
      <c r="C2066" s="2">
        <v>0.70007668981481475</v>
      </c>
      <c r="D2066" t="s">
        <v>238</v>
      </c>
      <c r="E2066" t="s">
        <v>114</v>
      </c>
      <c r="F2066">
        <v>-0.12</v>
      </c>
      <c r="J2066">
        <v>-0.12</v>
      </c>
      <c r="U2066">
        <v>-6.0099999999999997E-4</v>
      </c>
      <c r="V2066">
        <v>-0.01</v>
      </c>
      <c r="W2066">
        <v>1.8710000000000001E-3</v>
      </c>
      <c r="X2066">
        <v>-0.141429</v>
      </c>
      <c r="Y2066">
        <v>1.1400000000000001E-4</v>
      </c>
    </row>
    <row r="2067" spans="1:35" x14ac:dyDescent="0.3">
      <c r="A2067" t="s">
        <v>0</v>
      </c>
      <c r="B2067" s="1">
        <v>42312</v>
      </c>
      <c r="C2067" s="2">
        <v>0.70008299768518523</v>
      </c>
      <c r="D2067" t="s">
        <v>238</v>
      </c>
      <c r="E2067" t="s">
        <v>100</v>
      </c>
      <c r="F2067">
        <v>-0.12</v>
      </c>
      <c r="G2067">
        <v>68.005906999999993</v>
      </c>
      <c r="H2067">
        <v>29.3</v>
      </c>
      <c r="AH2067">
        <v>0.21124999999999999</v>
      </c>
      <c r="AI2067">
        <v>-100</v>
      </c>
    </row>
    <row r="2068" spans="1:35" x14ac:dyDescent="0.3">
      <c r="A2068" t="s">
        <v>0</v>
      </c>
      <c r="B2068" s="1">
        <v>42312</v>
      </c>
      <c r="C2068" s="2">
        <v>0.70011138888888891</v>
      </c>
      <c r="D2068" t="s">
        <v>238</v>
      </c>
      <c r="E2068" t="s">
        <v>114</v>
      </c>
      <c r="F2068">
        <v>-0.15</v>
      </c>
      <c r="J2068">
        <v>-0.15</v>
      </c>
      <c r="U2068">
        <v>-1.0089999999999999E-3</v>
      </c>
      <c r="V2068">
        <v>0.01</v>
      </c>
      <c r="W2068">
        <v>5.44E-4</v>
      </c>
      <c r="X2068">
        <v>-0.14285700000000001</v>
      </c>
      <c r="Y2068">
        <v>1.2400000000000001E-4</v>
      </c>
    </row>
    <row r="2069" spans="1:35" x14ac:dyDescent="0.3">
      <c r="A2069" t="s">
        <v>0</v>
      </c>
      <c r="B2069" s="1">
        <v>42312</v>
      </c>
      <c r="C2069" s="2">
        <v>0.70012063657407408</v>
      </c>
      <c r="D2069" t="s">
        <v>238</v>
      </c>
      <c r="E2069" t="s">
        <v>100</v>
      </c>
      <c r="F2069">
        <v>-0.15</v>
      </c>
      <c r="G2069">
        <v>68.033670999999998</v>
      </c>
      <c r="H2069">
        <v>29.3</v>
      </c>
      <c r="AH2069">
        <v>0.23125000000000001</v>
      </c>
      <c r="AI2069">
        <v>-100</v>
      </c>
    </row>
    <row r="2070" spans="1:35" x14ac:dyDescent="0.3">
      <c r="A2070" t="s">
        <v>0</v>
      </c>
      <c r="B2070" s="1">
        <v>42312</v>
      </c>
      <c r="C2070" s="2">
        <v>0.70014609953703699</v>
      </c>
      <c r="D2070" t="s">
        <v>238</v>
      </c>
      <c r="E2070" t="s">
        <v>114</v>
      </c>
      <c r="F2070">
        <v>-0.12</v>
      </c>
      <c r="J2070">
        <v>-0.12</v>
      </c>
      <c r="U2070">
        <v>-1.227E-3</v>
      </c>
      <c r="V2070">
        <v>-0.01</v>
      </c>
      <c r="W2070">
        <v>-4.5000000000000003E-5</v>
      </c>
      <c r="X2070">
        <v>-0.138571</v>
      </c>
      <c r="Y2070">
        <v>1.8100000000000001E-4</v>
      </c>
    </row>
    <row r="2071" spans="1:35" x14ac:dyDescent="0.3">
      <c r="A2071" t="s">
        <v>0</v>
      </c>
      <c r="B2071" s="1">
        <v>42312</v>
      </c>
      <c r="C2071" s="2">
        <v>0.70015126157407404</v>
      </c>
      <c r="D2071" t="s">
        <v>238</v>
      </c>
      <c r="E2071" t="s">
        <v>100</v>
      </c>
      <c r="F2071">
        <v>-0.12</v>
      </c>
      <c r="G2071">
        <v>68.033670999999998</v>
      </c>
      <c r="H2071">
        <v>29.3</v>
      </c>
      <c r="AH2071">
        <v>0.23125000000000001</v>
      </c>
      <c r="AI2071">
        <v>-100</v>
      </c>
    </row>
    <row r="2072" spans="1:35" x14ac:dyDescent="0.3">
      <c r="A2072" t="s">
        <v>0</v>
      </c>
      <c r="B2072" s="1">
        <v>42312</v>
      </c>
      <c r="C2072" s="2">
        <v>0.70018085648148143</v>
      </c>
      <c r="D2072" t="s">
        <v>238</v>
      </c>
      <c r="E2072" t="s">
        <v>114</v>
      </c>
      <c r="F2072">
        <v>-0.13</v>
      </c>
      <c r="J2072">
        <v>-0.13</v>
      </c>
      <c r="U2072">
        <v>-1.6100000000000001E-3</v>
      </c>
      <c r="V2072">
        <v>3.333E-3</v>
      </c>
      <c r="W2072">
        <v>-8.8999999999999995E-5</v>
      </c>
      <c r="X2072">
        <v>-0.13714299999999999</v>
      </c>
      <c r="Y2072">
        <v>1.9000000000000001E-4</v>
      </c>
    </row>
    <row r="2073" spans="1:35" x14ac:dyDescent="0.3">
      <c r="A2073" t="s">
        <v>0</v>
      </c>
      <c r="B2073" s="1">
        <v>42312</v>
      </c>
      <c r="C2073" s="2">
        <v>0.7001912384259259</v>
      </c>
      <c r="D2073" t="s">
        <v>238</v>
      </c>
      <c r="E2073" t="s">
        <v>100</v>
      </c>
      <c r="F2073">
        <v>-0.13</v>
      </c>
      <c r="G2073">
        <v>68.117915999999994</v>
      </c>
      <c r="H2073">
        <v>29.274999999999999</v>
      </c>
      <c r="AH2073">
        <v>0.22125</v>
      </c>
      <c r="AI2073">
        <v>-100</v>
      </c>
    </row>
    <row r="2074" spans="1:35" x14ac:dyDescent="0.3">
      <c r="A2074" t="s">
        <v>0</v>
      </c>
      <c r="B2074" s="1">
        <v>42312</v>
      </c>
      <c r="C2074" s="2">
        <v>0.70021550925925924</v>
      </c>
      <c r="D2074" t="s">
        <v>238</v>
      </c>
      <c r="E2074" t="s">
        <v>114</v>
      </c>
      <c r="F2074">
        <v>-0.15</v>
      </c>
      <c r="J2074">
        <v>-0.15</v>
      </c>
      <c r="U2074">
        <v>-7.0799999999999997E-4</v>
      </c>
      <c r="V2074">
        <v>6.6670000000000002E-3</v>
      </c>
      <c r="W2074">
        <v>-9.2E-5</v>
      </c>
      <c r="X2074">
        <v>-0.13714299999999999</v>
      </c>
      <c r="Y2074">
        <v>1.9000000000000001E-4</v>
      </c>
    </row>
    <row r="2075" spans="1:35" x14ac:dyDescent="0.3">
      <c r="A2075" t="s">
        <v>0</v>
      </c>
      <c r="B2075" s="1">
        <v>42312</v>
      </c>
      <c r="C2075" s="2">
        <v>0.70022185185185182</v>
      </c>
      <c r="D2075" t="s">
        <v>238</v>
      </c>
      <c r="E2075" t="s">
        <v>100</v>
      </c>
      <c r="F2075">
        <v>-0.15</v>
      </c>
      <c r="G2075">
        <v>68.117915999999994</v>
      </c>
      <c r="H2075">
        <v>29.274999999999999</v>
      </c>
      <c r="AH2075">
        <v>0.22125</v>
      </c>
      <c r="AI2075">
        <v>-100</v>
      </c>
    </row>
    <row r="2076" spans="1:35" x14ac:dyDescent="0.3">
      <c r="A2076" t="s">
        <v>0</v>
      </c>
      <c r="B2076" s="1">
        <v>42312</v>
      </c>
      <c r="C2076" s="2">
        <v>0.70025026620370368</v>
      </c>
      <c r="D2076" t="s">
        <v>238</v>
      </c>
      <c r="E2076" t="s">
        <v>114</v>
      </c>
      <c r="F2076">
        <v>-0.11</v>
      </c>
      <c r="J2076">
        <v>-0.11</v>
      </c>
      <c r="U2076">
        <v>-3.1399999999999999E-4</v>
      </c>
      <c r="V2076">
        <v>-1.3332999999999999E-2</v>
      </c>
      <c r="W2076">
        <v>-2.5000000000000001E-5</v>
      </c>
      <c r="X2076">
        <v>-0.132857</v>
      </c>
      <c r="Y2076">
        <v>2.9E-4</v>
      </c>
    </row>
    <row r="2077" spans="1:35" x14ac:dyDescent="0.3">
      <c r="A2077" t="s">
        <v>0</v>
      </c>
      <c r="B2077" s="1">
        <v>42312</v>
      </c>
      <c r="C2077" s="2">
        <v>0.70026182870370368</v>
      </c>
      <c r="D2077" t="s">
        <v>238</v>
      </c>
      <c r="E2077" t="s">
        <v>100</v>
      </c>
      <c r="F2077">
        <v>-0.11</v>
      </c>
      <c r="G2077">
        <v>67.925066000000001</v>
      </c>
      <c r="H2077">
        <v>29.3</v>
      </c>
      <c r="AH2077">
        <v>0.20874999999999999</v>
      </c>
      <c r="AI2077">
        <v>-100</v>
      </c>
    </row>
    <row r="2078" spans="1:35" x14ac:dyDescent="0.3">
      <c r="A2078" t="s">
        <v>0</v>
      </c>
      <c r="B2078" s="1">
        <v>42312</v>
      </c>
      <c r="C2078" s="2">
        <v>0.70028504629629629</v>
      </c>
      <c r="D2078" t="s">
        <v>238</v>
      </c>
      <c r="E2078" t="s">
        <v>114</v>
      </c>
      <c r="F2078">
        <v>-0.1</v>
      </c>
      <c r="J2078">
        <v>-0.1</v>
      </c>
      <c r="U2078">
        <v>-1.681E-3</v>
      </c>
      <c r="V2078">
        <v>-3.333E-3</v>
      </c>
      <c r="W2078">
        <v>1.9000000000000001E-5</v>
      </c>
      <c r="X2078">
        <v>-0.12571399999999999</v>
      </c>
      <c r="Y2078">
        <v>3.6200000000000002E-4</v>
      </c>
    </row>
    <row r="2079" spans="1:35" x14ac:dyDescent="0.3">
      <c r="A2079" t="s">
        <v>0</v>
      </c>
      <c r="B2079" s="1">
        <v>42312</v>
      </c>
      <c r="C2079" s="2">
        <v>0.70029480324074067</v>
      </c>
      <c r="D2079" t="s">
        <v>238</v>
      </c>
      <c r="E2079" t="s">
        <v>100</v>
      </c>
      <c r="F2079">
        <v>-0.1</v>
      </c>
      <c r="G2079">
        <v>67.961310999999995</v>
      </c>
      <c r="H2079">
        <v>29.3</v>
      </c>
      <c r="AH2079">
        <v>0.22500000000000001</v>
      </c>
      <c r="AI2079">
        <v>-100</v>
      </c>
    </row>
    <row r="2080" spans="1:35" x14ac:dyDescent="0.3">
      <c r="A2080" t="s">
        <v>0</v>
      </c>
      <c r="B2080" s="1">
        <v>42312</v>
      </c>
      <c r="C2080" s="2">
        <v>0.70031966435185178</v>
      </c>
      <c r="D2080" t="s">
        <v>238</v>
      </c>
      <c r="E2080" t="s">
        <v>114</v>
      </c>
      <c r="F2080">
        <v>-0.12</v>
      </c>
      <c r="J2080">
        <v>-0.12</v>
      </c>
      <c r="U2080">
        <v>-2.5360000000000001E-3</v>
      </c>
      <c r="V2080">
        <v>6.6670000000000002E-3</v>
      </c>
      <c r="W2080">
        <v>-2.8E-5</v>
      </c>
      <c r="X2080">
        <v>-0.12571399999999999</v>
      </c>
      <c r="Y2080">
        <v>3.6200000000000002E-4</v>
      </c>
    </row>
    <row r="2081" spans="1:35" x14ac:dyDescent="0.3">
      <c r="A2081" t="s">
        <v>0</v>
      </c>
      <c r="B2081" s="1">
        <v>42312</v>
      </c>
      <c r="C2081" s="2">
        <v>0.70033009259259249</v>
      </c>
      <c r="D2081" t="s">
        <v>238</v>
      </c>
      <c r="E2081" t="s">
        <v>100</v>
      </c>
      <c r="F2081">
        <v>-0.12</v>
      </c>
      <c r="G2081">
        <v>68.018522000000004</v>
      </c>
      <c r="H2081">
        <v>29.3</v>
      </c>
      <c r="AH2081">
        <v>0.22</v>
      </c>
      <c r="AI2081">
        <v>-100</v>
      </c>
    </row>
    <row r="2082" spans="1:35" x14ac:dyDescent="0.3">
      <c r="A2082" t="s">
        <v>0</v>
      </c>
      <c r="B2082" s="1">
        <v>42312</v>
      </c>
      <c r="C2082" s="2">
        <v>0.70035438657407401</v>
      </c>
      <c r="D2082" t="s">
        <v>238</v>
      </c>
      <c r="E2082" t="s">
        <v>114</v>
      </c>
      <c r="F2082">
        <v>-0.16</v>
      </c>
      <c r="J2082">
        <v>-0.16</v>
      </c>
      <c r="U2082">
        <v>-8.6600000000000002E-4</v>
      </c>
      <c r="V2082">
        <v>1.3332999999999999E-2</v>
      </c>
      <c r="W2082">
        <v>-6.6000000000000005E-5</v>
      </c>
      <c r="X2082">
        <v>-0.12714300000000001</v>
      </c>
      <c r="Y2082">
        <v>4.57E-4</v>
      </c>
    </row>
    <row r="2083" spans="1:35" x14ac:dyDescent="0.3">
      <c r="A2083" t="s">
        <v>0</v>
      </c>
      <c r="B2083" s="1">
        <v>42312</v>
      </c>
      <c r="C2083" s="2">
        <v>0.70036402777777784</v>
      </c>
      <c r="D2083" t="s">
        <v>238</v>
      </c>
      <c r="E2083" t="s">
        <v>97</v>
      </c>
      <c r="K2083">
        <v>1198.855957</v>
      </c>
      <c r="L2083">
        <v>24.541667</v>
      </c>
      <c r="M2083">
        <v>7.660431</v>
      </c>
      <c r="N2083">
        <v>25.072505</v>
      </c>
    </row>
    <row r="2084" spans="1:35" x14ac:dyDescent="0.3">
      <c r="A2084" t="s">
        <v>0</v>
      </c>
      <c r="B2084" s="1">
        <v>42312</v>
      </c>
      <c r="C2084" s="2">
        <v>0.70036650462962957</v>
      </c>
      <c r="D2084" t="s">
        <v>238</v>
      </c>
      <c r="E2084" t="s">
        <v>100</v>
      </c>
      <c r="F2084">
        <v>-0.16</v>
      </c>
      <c r="G2084">
        <v>68.110496999999995</v>
      </c>
      <c r="H2084">
        <v>29.274999999999999</v>
      </c>
      <c r="AH2084">
        <v>0.215</v>
      </c>
      <c r="AI2084">
        <v>-100</v>
      </c>
    </row>
    <row r="2085" spans="1:35" x14ac:dyDescent="0.3">
      <c r="A2085" t="s">
        <v>0</v>
      </c>
      <c r="B2085" s="1">
        <v>42312</v>
      </c>
      <c r="C2085" s="2">
        <v>0.70038915509259259</v>
      </c>
      <c r="D2085" t="s">
        <v>238</v>
      </c>
      <c r="E2085" t="s">
        <v>114</v>
      </c>
      <c r="F2085">
        <v>-0.12</v>
      </c>
      <c r="J2085">
        <v>-0.12</v>
      </c>
      <c r="U2085">
        <v>5.1699999999999999E-4</v>
      </c>
      <c r="V2085">
        <v>-1.3332999999999999E-2</v>
      </c>
      <c r="W2085">
        <v>-1.4E-5</v>
      </c>
      <c r="X2085">
        <v>-0.12714300000000001</v>
      </c>
      <c r="Y2085">
        <v>4.57E-4</v>
      </c>
    </row>
    <row r="2086" spans="1:35" x14ac:dyDescent="0.3">
      <c r="A2086" t="s">
        <v>0</v>
      </c>
      <c r="B2086" s="1">
        <v>42312</v>
      </c>
      <c r="C2086" s="2">
        <v>0.70040064814814817</v>
      </c>
      <c r="D2086" t="s">
        <v>238</v>
      </c>
      <c r="E2086" t="s">
        <v>100</v>
      </c>
      <c r="F2086">
        <v>-0.12</v>
      </c>
      <c r="G2086">
        <v>67.965138999999994</v>
      </c>
      <c r="H2086">
        <v>29.3</v>
      </c>
      <c r="AH2086">
        <v>0.21249999999999999</v>
      </c>
      <c r="AI2086">
        <v>-100</v>
      </c>
    </row>
    <row r="2087" spans="1:35" x14ac:dyDescent="0.3">
      <c r="A2087" t="s">
        <v>0</v>
      </c>
      <c r="B2087" s="1">
        <v>42312</v>
      </c>
      <c r="C2087" s="2">
        <v>0.70042386574074067</v>
      </c>
      <c r="D2087" t="s">
        <v>238</v>
      </c>
      <c r="E2087" t="s">
        <v>114</v>
      </c>
      <c r="F2087">
        <v>-0.19</v>
      </c>
      <c r="J2087">
        <v>-0.19</v>
      </c>
      <c r="U2087">
        <v>3.5829999999999998E-3</v>
      </c>
      <c r="V2087">
        <v>2.3333E-2</v>
      </c>
      <c r="W2087">
        <v>1.9599999999999999E-4</v>
      </c>
      <c r="X2087">
        <v>-0.135714</v>
      </c>
      <c r="Y2087">
        <v>1.029E-3</v>
      </c>
    </row>
    <row r="2088" spans="1:35" x14ac:dyDescent="0.3">
      <c r="A2088" t="s">
        <v>0</v>
      </c>
      <c r="B2088" s="1">
        <v>42312</v>
      </c>
      <c r="C2088" s="2">
        <v>0.70043593749999999</v>
      </c>
      <c r="D2088" t="s">
        <v>238</v>
      </c>
      <c r="E2088" t="s">
        <v>100</v>
      </c>
      <c r="F2088">
        <v>-0.19</v>
      </c>
      <c r="G2088">
        <v>68.119564999999994</v>
      </c>
      <c r="H2088">
        <v>29.3</v>
      </c>
      <c r="AH2088">
        <v>0.21375</v>
      </c>
      <c r="AI2088">
        <v>-100</v>
      </c>
    </row>
    <row r="2089" spans="1:35" x14ac:dyDescent="0.3">
      <c r="A2089" t="s">
        <v>0</v>
      </c>
      <c r="B2089" s="1">
        <v>42312</v>
      </c>
      <c r="C2089" s="2">
        <v>0.70045858796296301</v>
      </c>
      <c r="D2089" t="s">
        <v>238</v>
      </c>
      <c r="E2089" t="s">
        <v>114</v>
      </c>
      <c r="F2089">
        <v>-0.16</v>
      </c>
      <c r="J2089">
        <v>-0.16</v>
      </c>
      <c r="U2089">
        <v>6.0429999999999998E-3</v>
      </c>
      <c r="V2089">
        <v>-0.01</v>
      </c>
      <c r="W2089">
        <v>5.5199999999999997E-4</v>
      </c>
      <c r="X2089">
        <v>-0.13714299999999999</v>
      </c>
      <c r="Y2089">
        <v>1.09E-3</v>
      </c>
    </row>
    <row r="2090" spans="1:35" x14ac:dyDescent="0.3">
      <c r="A2090" t="s">
        <v>0</v>
      </c>
      <c r="B2090" s="1">
        <v>42312</v>
      </c>
      <c r="C2090" s="2">
        <v>0.70047124999999999</v>
      </c>
      <c r="D2090" t="s">
        <v>238</v>
      </c>
      <c r="E2090" t="s">
        <v>100</v>
      </c>
      <c r="F2090">
        <v>-0.16</v>
      </c>
      <c r="G2090">
        <v>67.954446000000004</v>
      </c>
      <c r="H2090">
        <v>29.3</v>
      </c>
      <c r="AH2090">
        <v>0.22500000000000001</v>
      </c>
      <c r="AI2090">
        <v>-100</v>
      </c>
    </row>
    <row r="2091" spans="1:35" x14ac:dyDescent="0.3">
      <c r="A2091" t="s">
        <v>0</v>
      </c>
      <c r="B2091" s="1">
        <v>42312</v>
      </c>
      <c r="C2091" s="2">
        <v>0.70049327546296292</v>
      </c>
      <c r="D2091" t="s">
        <v>238</v>
      </c>
      <c r="E2091" t="s">
        <v>114</v>
      </c>
      <c r="F2091">
        <v>-0.14000000000000001</v>
      </c>
      <c r="J2091">
        <v>-0.14000000000000001</v>
      </c>
      <c r="U2091">
        <v>4.1580000000000002E-3</v>
      </c>
      <c r="V2091">
        <v>-6.6670000000000002E-3</v>
      </c>
      <c r="W2091">
        <v>7.4700000000000005E-4</v>
      </c>
      <c r="X2091">
        <v>-0.141429</v>
      </c>
      <c r="Y2091">
        <v>9.4799999999999995E-4</v>
      </c>
    </row>
    <row r="2092" spans="1:35" x14ac:dyDescent="0.3">
      <c r="A2092" t="s">
        <v>0</v>
      </c>
      <c r="B2092" s="1">
        <v>42312</v>
      </c>
      <c r="C2092" s="2">
        <v>0.7005065625000001</v>
      </c>
      <c r="D2092" t="s">
        <v>238</v>
      </c>
      <c r="E2092" t="s">
        <v>100</v>
      </c>
      <c r="F2092">
        <v>-0.14000000000000001</v>
      </c>
      <c r="G2092">
        <v>68.016459999999995</v>
      </c>
      <c r="H2092">
        <v>29.3</v>
      </c>
      <c r="AH2092">
        <v>0.23125000000000001</v>
      </c>
      <c r="AI2092">
        <v>-100</v>
      </c>
    </row>
    <row r="2093" spans="1:35" x14ac:dyDescent="0.3">
      <c r="A2093" t="s">
        <v>0</v>
      </c>
      <c r="B2093" s="1">
        <v>42312</v>
      </c>
      <c r="C2093" s="2">
        <v>0.70052798611111111</v>
      </c>
      <c r="D2093" t="s">
        <v>238</v>
      </c>
      <c r="E2093" t="s">
        <v>114</v>
      </c>
      <c r="F2093">
        <v>-0.12</v>
      </c>
      <c r="J2093">
        <v>-0.12</v>
      </c>
      <c r="U2093">
        <v>2.42E-4</v>
      </c>
      <c r="V2093">
        <v>-6.6670000000000002E-3</v>
      </c>
      <c r="W2093">
        <v>5.1000000000000004E-4</v>
      </c>
      <c r="X2093">
        <v>-0.144286</v>
      </c>
      <c r="Y2093">
        <v>7.2900000000000005E-4</v>
      </c>
    </row>
    <row r="2094" spans="1:35" x14ac:dyDescent="0.3">
      <c r="A2094" t="s">
        <v>0</v>
      </c>
      <c r="B2094" s="1">
        <v>42312</v>
      </c>
      <c r="C2094" s="2">
        <v>0.70054182870370374</v>
      </c>
      <c r="D2094" t="s">
        <v>238</v>
      </c>
      <c r="E2094" t="s">
        <v>100</v>
      </c>
      <c r="F2094">
        <v>-0.12</v>
      </c>
      <c r="G2094">
        <v>68.007752999999994</v>
      </c>
      <c r="H2094">
        <v>29.3</v>
      </c>
      <c r="AH2094">
        <v>0.2475</v>
      </c>
      <c r="AI2094">
        <v>-100</v>
      </c>
    </row>
    <row r="2095" spans="1:35" x14ac:dyDescent="0.3">
      <c r="A2095" t="s">
        <v>0</v>
      </c>
      <c r="B2095" s="1">
        <v>42312</v>
      </c>
      <c r="C2095" s="2">
        <v>0.70056271990740748</v>
      </c>
      <c r="D2095" t="s">
        <v>238</v>
      </c>
      <c r="E2095" t="s">
        <v>114</v>
      </c>
      <c r="F2095">
        <v>-0.13</v>
      </c>
      <c r="J2095">
        <v>-0.13</v>
      </c>
      <c r="U2095">
        <v>-2.4650000000000002E-3</v>
      </c>
      <c r="V2095">
        <v>3.333E-3</v>
      </c>
      <c r="W2095">
        <v>-4.3999999999999999E-5</v>
      </c>
      <c r="X2095">
        <v>-0.14571400000000001</v>
      </c>
      <c r="Y2095">
        <v>6.6200000000000005E-4</v>
      </c>
    </row>
    <row r="2096" spans="1:35" x14ac:dyDescent="0.3">
      <c r="A2096" t="s">
        <v>0</v>
      </c>
      <c r="B2096" s="1">
        <v>42312</v>
      </c>
      <c r="C2096" s="2">
        <v>0.70057714120370373</v>
      </c>
      <c r="D2096" t="s">
        <v>238</v>
      </c>
      <c r="E2096" t="s">
        <v>100</v>
      </c>
      <c r="F2096">
        <v>-0.13</v>
      </c>
      <c r="G2096">
        <v>68.059736000000001</v>
      </c>
      <c r="H2096">
        <v>29.3</v>
      </c>
      <c r="AH2096">
        <v>0.245</v>
      </c>
      <c r="AI2096">
        <v>-100</v>
      </c>
    </row>
    <row r="2097" spans="1:39" x14ac:dyDescent="0.3">
      <c r="A2097" t="s">
        <v>0</v>
      </c>
      <c r="B2097" s="1">
        <v>42312</v>
      </c>
      <c r="C2097" s="2">
        <v>0.70059753472222219</v>
      </c>
      <c r="D2097" t="s">
        <v>238</v>
      </c>
      <c r="E2097" t="s">
        <v>114</v>
      </c>
      <c r="F2097">
        <v>-0.14000000000000001</v>
      </c>
      <c r="J2097">
        <v>-0.14000000000000001</v>
      </c>
      <c r="U2097">
        <v>-3.676E-3</v>
      </c>
      <c r="V2097">
        <v>3.333E-3</v>
      </c>
      <c r="W2097">
        <v>-6.1300000000000005E-4</v>
      </c>
      <c r="X2097">
        <v>-0.14285700000000001</v>
      </c>
      <c r="Y2097">
        <v>6.2399999999999999E-4</v>
      </c>
    </row>
    <row r="2098" spans="1:39" x14ac:dyDescent="0.3">
      <c r="A2098" t="s">
        <v>0</v>
      </c>
      <c r="B2098" s="1">
        <v>42312</v>
      </c>
      <c r="C2098" s="2">
        <v>0.70061245370370362</v>
      </c>
      <c r="D2098" t="s">
        <v>238</v>
      </c>
      <c r="E2098" t="s">
        <v>100</v>
      </c>
      <c r="F2098">
        <v>-0.14000000000000001</v>
      </c>
      <c r="G2098">
        <v>68.068798999999999</v>
      </c>
      <c r="H2098">
        <v>29.3</v>
      </c>
      <c r="AH2098">
        <v>0.2225</v>
      </c>
      <c r="AI2098">
        <v>-100</v>
      </c>
    </row>
    <row r="2099" spans="1:39" x14ac:dyDescent="0.3">
      <c r="A2099" t="s">
        <v>0</v>
      </c>
      <c r="B2099" s="1">
        <v>42312</v>
      </c>
      <c r="C2099" s="2">
        <v>0.70063225694444442</v>
      </c>
      <c r="D2099" t="s">
        <v>238</v>
      </c>
      <c r="E2099" t="s">
        <v>114</v>
      </c>
      <c r="F2099">
        <v>-0.09</v>
      </c>
      <c r="J2099">
        <v>-0.09</v>
      </c>
      <c r="U2099">
        <v>-4.3270000000000001E-3</v>
      </c>
      <c r="V2099">
        <v>-1.6667000000000001E-2</v>
      </c>
      <c r="W2099">
        <v>-9.3499999999999996E-4</v>
      </c>
      <c r="X2099">
        <v>-0.138571</v>
      </c>
      <c r="Y2099">
        <v>9.810000000000001E-4</v>
      </c>
    </row>
    <row r="2100" spans="1:39" x14ac:dyDescent="0.3">
      <c r="A2100" t="s">
        <v>0</v>
      </c>
      <c r="B2100" s="1">
        <v>42312</v>
      </c>
      <c r="C2100" s="2">
        <v>0.70064774305555566</v>
      </c>
      <c r="D2100" t="s">
        <v>238</v>
      </c>
      <c r="E2100" t="s">
        <v>100</v>
      </c>
      <c r="F2100">
        <v>-0.09</v>
      </c>
      <c r="G2100">
        <v>68.11842</v>
      </c>
      <c r="H2100">
        <v>29.3</v>
      </c>
      <c r="AH2100">
        <v>0.22625000000000001</v>
      </c>
      <c r="AI2100">
        <v>-100</v>
      </c>
    </row>
    <row r="2101" spans="1:39" x14ac:dyDescent="0.3">
      <c r="A2101" t="s">
        <v>0</v>
      </c>
      <c r="B2101" s="1">
        <v>42312</v>
      </c>
      <c r="C2101" s="2">
        <v>0.70066697916666676</v>
      </c>
      <c r="D2101" t="s">
        <v>238</v>
      </c>
      <c r="E2101" t="s">
        <v>114</v>
      </c>
      <c r="F2101">
        <v>-0.13</v>
      </c>
      <c r="J2101">
        <v>-0.13</v>
      </c>
      <c r="U2101">
        <v>-2.7980000000000001E-3</v>
      </c>
      <c r="V2101">
        <v>1.3332999999999999E-2</v>
      </c>
      <c r="W2101">
        <v>-8.1599999999999999E-4</v>
      </c>
      <c r="X2101">
        <v>-0.13</v>
      </c>
      <c r="Y2101">
        <v>4.6700000000000002E-4</v>
      </c>
    </row>
    <row r="2102" spans="1:39" x14ac:dyDescent="0.3">
      <c r="A2102" t="s">
        <v>0</v>
      </c>
      <c r="B2102" s="1">
        <v>42312</v>
      </c>
      <c r="C2102" s="2">
        <v>0.70068305555555555</v>
      </c>
      <c r="D2102" t="s">
        <v>238</v>
      </c>
      <c r="E2102" t="s">
        <v>100</v>
      </c>
      <c r="F2102">
        <v>-0.13</v>
      </c>
      <c r="G2102">
        <v>68.233631000000003</v>
      </c>
      <c r="H2102">
        <v>29.3</v>
      </c>
      <c r="AH2102">
        <v>0.20874999999999999</v>
      </c>
      <c r="AI2102">
        <v>-100</v>
      </c>
    </row>
    <row r="2103" spans="1:39" x14ac:dyDescent="0.3">
      <c r="A2103" t="s">
        <v>0</v>
      </c>
      <c r="B2103" s="1">
        <v>42312</v>
      </c>
      <c r="C2103" s="2">
        <v>0.70070167824074081</v>
      </c>
      <c r="D2103" t="s">
        <v>238</v>
      </c>
      <c r="E2103" t="s">
        <v>114</v>
      </c>
      <c r="F2103">
        <v>-0.11</v>
      </c>
      <c r="J2103">
        <v>-0.11</v>
      </c>
      <c r="U2103">
        <v>-1.6479999999999999E-3</v>
      </c>
      <c r="V2103">
        <v>-6.6670000000000002E-3</v>
      </c>
      <c r="W2103">
        <v>-3.86E-4</v>
      </c>
      <c r="X2103">
        <v>-0.12285699999999999</v>
      </c>
      <c r="Y2103">
        <v>3.2400000000000001E-4</v>
      </c>
    </row>
    <row r="2104" spans="1:39" x14ac:dyDescent="0.3">
      <c r="A2104" t="s">
        <v>0</v>
      </c>
      <c r="B2104" s="1">
        <v>42312</v>
      </c>
      <c r="C2104" s="2">
        <v>0.70071836805555554</v>
      </c>
      <c r="D2104" t="s">
        <v>238</v>
      </c>
      <c r="E2104" t="s">
        <v>100</v>
      </c>
      <c r="F2104">
        <v>-0.11</v>
      </c>
      <c r="G2104">
        <v>67.997463999999994</v>
      </c>
      <c r="H2104">
        <v>29.274999999999999</v>
      </c>
      <c r="AH2104">
        <v>0.21625</v>
      </c>
      <c r="AI2104">
        <v>-100</v>
      </c>
    </row>
    <row r="2105" spans="1:39" x14ac:dyDescent="0.3">
      <c r="A2105" t="s">
        <v>0</v>
      </c>
      <c r="B2105" s="1">
        <v>42312</v>
      </c>
      <c r="C2105" s="2">
        <v>0.70074743055555555</v>
      </c>
      <c r="D2105" t="s">
        <v>238</v>
      </c>
      <c r="E2105" t="s">
        <v>237</v>
      </c>
    </row>
    <row r="2106" spans="1:39" x14ac:dyDescent="0.3">
      <c r="A2106" t="s">
        <v>0</v>
      </c>
      <c r="B2106" s="1">
        <v>42312</v>
      </c>
      <c r="C2106" s="2">
        <v>0.70074748842592582</v>
      </c>
      <c r="D2106" t="s">
        <v>238</v>
      </c>
      <c r="E2106" t="s">
        <v>98</v>
      </c>
    </row>
    <row r="2107" spans="1:39" x14ac:dyDescent="0.3">
      <c r="A2107" t="s">
        <v>0</v>
      </c>
      <c r="B2107" s="1">
        <v>42312</v>
      </c>
      <c r="C2107" s="2">
        <v>0.70073640046296293</v>
      </c>
      <c r="D2107" t="s">
        <v>238</v>
      </c>
      <c r="E2107" t="s">
        <v>114</v>
      </c>
      <c r="F2107">
        <v>-0.15</v>
      </c>
      <c r="J2107">
        <v>-0.15</v>
      </c>
      <c r="U2107">
        <v>-4.2000000000000002E-4</v>
      </c>
      <c r="V2107">
        <v>1.3332999999999999E-2</v>
      </c>
      <c r="W2107">
        <v>4.8999999999999998E-5</v>
      </c>
      <c r="X2107">
        <v>-0.12428599999999999</v>
      </c>
      <c r="Y2107">
        <v>3.9500000000000001E-4</v>
      </c>
    </row>
    <row r="2108" spans="1:39" x14ac:dyDescent="0.3">
      <c r="A2108" t="s">
        <v>0</v>
      </c>
      <c r="B2108" s="1">
        <v>42312</v>
      </c>
      <c r="C2108" s="2">
        <v>0.70074754629629632</v>
      </c>
      <c r="D2108" t="s">
        <v>238</v>
      </c>
      <c r="E2108" t="s">
        <v>183</v>
      </c>
      <c r="F2108">
        <v>-0.15</v>
      </c>
      <c r="P2108" t="s">
        <v>239</v>
      </c>
    </row>
    <row r="2109" spans="1:39" x14ac:dyDescent="0.3">
      <c r="A2109" t="s">
        <v>0</v>
      </c>
      <c r="B2109" s="1">
        <v>42312</v>
      </c>
      <c r="C2109" s="2">
        <v>0.70075364583333333</v>
      </c>
      <c r="D2109" t="s">
        <v>238</v>
      </c>
      <c r="E2109" t="s">
        <v>82</v>
      </c>
      <c r="AM2109" t="s">
        <v>86</v>
      </c>
    </row>
    <row r="2110" spans="1:39" x14ac:dyDescent="0.3">
      <c r="A2110" t="s">
        <v>0</v>
      </c>
      <c r="B2110" s="1">
        <v>42312</v>
      </c>
      <c r="C2110" s="2">
        <v>0.70075364583333333</v>
      </c>
      <c r="D2110" t="s">
        <v>238</v>
      </c>
      <c r="E2110" t="s">
        <v>82</v>
      </c>
      <c r="AM2110">
        <v>0</v>
      </c>
    </row>
    <row r="2111" spans="1:39" x14ac:dyDescent="0.3">
      <c r="A2111" t="s">
        <v>0</v>
      </c>
      <c r="B2111" s="1">
        <v>42312</v>
      </c>
      <c r="C2111" s="2">
        <v>0.70075364583333333</v>
      </c>
      <c r="D2111" t="s">
        <v>238</v>
      </c>
      <c r="E2111" t="s">
        <v>82</v>
      </c>
      <c r="AM2111" t="s">
        <v>87</v>
      </c>
    </row>
    <row r="2112" spans="1:39" x14ac:dyDescent="0.3">
      <c r="A2112" t="s">
        <v>0</v>
      </c>
      <c r="B2112" s="1">
        <v>42312</v>
      </c>
      <c r="C2112" s="2">
        <v>0.7007537615740741</v>
      </c>
      <c r="D2112" t="s">
        <v>238</v>
      </c>
      <c r="E2112" t="s">
        <v>82</v>
      </c>
      <c r="AM2112" t="s">
        <v>84</v>
      </c>
    </row>
    <row r="2113" spans="1:39" x14ac:dyDescent="0.3">
      <c r="A2113" t="s">
        <v>0</v>
      </c>
      <c r="B2113" s="1">
        <v>42312</v>
      </c>
      <c r="C2113" s="2">
        <v>0.70075702546296303</v>
      </c>
      <c r="D2113" t="s">
        <v>238</v>
      </c>
      <c r="E2113" t="s">
        <v>100</v>
      </c>
      <c r="F2113">
        <v>-0.15</v>
      </c>
      <c r="G2113">
        <v>68.058340000000001</v>
      </c>
      <c r="H2113">
        <v>29.274999999999999</v>
      </c>
      <c r="AH2113">
        <v>0.24625</v>
      </c>
      <c r="AI2113">
        <v>-100</v>
      </c>
    </row>
    <row r="2114" spans="1:39" x14ac:dyDescent="0.3">
      <c r="A2114" t="s">
        <v>0</v>
      </c>
      <c r="B2114" s="1">
        <v>42312</v>
      </c>
      <c r="C2114" s="2">
        <v>0.70076496527777776</v>
      </c>
      <c r="D2114" t="s">
        <v>238</v>
      </c>
      <c r="E2114" t="s">
        <v>183</v>
      </c>
      <c r="F2114">
        <v>-0.15</v>
      </c>
      <c r="P2114" t="s">
        <v>301</v>
      </c>
    </row>
    <row r="2115" spans="1:39" x14ac:dyDescent="0.3">
      <c r="A2115" t="s">
        <v>0</v>
      </c>
      <c r="B2115" s="1">
        <v>42312</v>
      </c>
      <c r="C2115" s="2">
        <v>0.70076508101851853</v>
      </c>
      <c r="D2115" t="s">
        <v>238</v>
      </c>
      <c r="E2115" t="s">
        <v>183</v>
      </c>
      <c r="F2115">
        <v>-0.15</v>
      </c>
      <c r="P2115" t="s">
        <v>227</v>
      </c>
    </row>
    <row r="2116" spans="1:39" x14ac:dyDescent="0.3">
      <c r="A2116" t="s">
        <v>0</v>
      </c>
      <c r="B2116" s="1">
        <v>42312</v>
      </c>
      <c r="C2116" s="2">
        <v>0.70077107638888891</v>
      </c>
      <c r="D2116" t="s">
        <v>238</v>
      </c>
      <c r="E2116" t="s">
        <v>114</v>
      </c>
      <c r="F2116">
        <v>-0.14000000000000001</v>
      </c>
      <c r="J2116">
        <v>-0.14000000000000001</v>
      </c>
      <c r="U2116">
        <v>1.4300000000000001E-3</v>
      </c>
      <c r="V2116">
        <v>-3.333E-3</v>
      </c>
      <c r="W2116">
        <v>3.6499999999999998E-4</v>
      </c>
      <c r="X2116">
        <v>-0.12714300000000001</v>
      </c>
      <c r="Y2116">
        <v>4.2400000000000001E-4</v>
      </c>
    </row>
    <row r="2117" spans="1:39" x14ac:dyDescent="0.3">
      <c r="A2117" t="s">
        <v>0</v>
      </c>
      <c r="B2117" s="1">
        <v>42312</v>
      </c>
      <c r="C2117" s="2">
        <v>0.70078542824074075</v>
      </c>
      <c r="D2117" t="s">
        <v>238</v>
      </c>
      <c r="E2117" t="s">
        <v>100</v>
      </c>
      <c r="F2117">
        <v>-0.14000000000000001</v>
      </c>
      <c r="G2117">
        <v>67.958687999999995</v>
      </c>
      <c r="H2117">
        <v>29.3</v>
      </c>
      <c r="AH2117">
        <v>0.22375</v>
      </c>
      <c r="AI2117">
        <v>-100</v>
      </c>
    </row>
    <row r="2118" spans="1:39" x14ac:dyDescent="0.3">
      <c r="A2118" t="s">
        <v>0</v>
      </c>
      <c r="B2118" s="1">
        <v>42312</v>
      </c>
      <c r="C2118" s="2">
        <v>0.70080581018518517</v>
      </c>
      <c r="D2118" t="s">
        <v>238</v>
      </c>
      <c r="E2118" t="s">
        <v>114</v>
      </c>
      <c r="F2118">
        <v>-0.1</v>
      </c>
      <c r="J2118">
        <v>-0.1</v>
      </c>
      <c r="U2118">
        <v>1.9449999999999999E-3</v>
      </c>
      <c r="V2118">
        <v>-1.3332999999999999E-2</v>
      </c>
      <c r="W2118">
        <v>5.3399999999999997E-4</v>
      </c>
      <c r="X2118">
        <v>-0.12285699999999999</v>
      </c>
      <c r="Y2118">
        <v>5.2400000000000005E-4</v>
      </c>
    </row>
    <row r="2119" spans="1:39" x14ac:dyDescent="0.3">
      <c r="A2119" t="s">
        <v>0</v>
      </c>
      <c r="B2119" s="1">
        <v>42312</v>
      </c>
      <c r="C2119" s="2">
        <v>0.70081863425925928</v>
      </c>
      <c r="D2119" t="s">
        <v>238</v>
      </c>
      <c r="E2119" t="s">
        <v>82</v>
      </c>
      <c r="AM2119" t="s">
        <v>241</v>
      </c>
    </row>
    <row r="2120" spans="1:39" x14ac:dyDescent="0.3">
      <c r="A2120" t="s">
        <v>0</v>
      </c>
      <c r="B2120" s="1">
        <v>42312</v>
      </c>
      <c r="C2120" s="2">
        <v>0.70081863425925928</v>
      </c>
      <c r="D2120" t="s">
        <v>238</v>
      </c>
      <c r="E2120" t="s">
        <v>82</v>
      </c>
      <c r="AM2120" t="s">
        <v>242</v>
      </c>
    </row>
    <row r="2121" spans="1:39" x14ac:dyDescent="0.3">
      <c r="A2121" t="s">
        <v>0</v>
      </c>
      <c r="B2121" s="1">
        <v>42312</v>
      </c>
      <c r="C2121" s="2">
        <v>0.70081864583333331</v>
      </c>
      <c r="D2121" t="s">
        <v>238</v>
      </c>
      <c r="E2121" t="s">
        <v>82</v>
      </c>
      <c r="AM2121" t="s">
        <v>87</v>
      </c>
    </row>
    <row r="2122" spans="1:39" x14ac:dyDescent="0.3">
      <c r="A2122" t="s">
        <v>0</v>
      </c>
      <c r="B2122" s="1">
        <v>42312</v>
      </c>
      <c r="C2122" s="2">
        <v>0.70081874999999993</v>
      </c>
      <c r="D2122" t="s">
        <v>238</v>
      </c>
      <c r="E2122" t="s">
        <v>82</v>
      </c>
      <c r="AM2122" t="s">
        <v>84</v>
      </c>
    </row>
    <row r="2123" spans="1:39" x14ac:dyDescent="0.3">
      <c r="A2123" t="s">
        <v>0</v>
      </c>
      <c r="B2123" s="1">
        <v>42312</v>
      </c>
      <c r="C2123" s="2">
        <v>0.70082114583333333</v>
      </c>
      <c r="D2123" t="s">
        <v>238</v>
      </c>
      <c r="E2123" t="s">
        <v>100</v>
      </c>
      <c r="F2123">
        <v>-0.1</v>
      </c>
      <c r="G2123">
        <v>67.852915999999993</v>
      </c>
      <c r="H2123">
        <v>29.274999999999999</v>
      </c>
      <c r="AH2123">
        <v>0.22750000000000001</v>
      </c>
      <c r="AI2123">
        <v>-100</v>
      </c>
    </row>
    <row r="2124" spans="1:39" x14ac:dyDescent="0.3">
      <c r="A2124" t="s">
        <v>0</v>
      </c>
      <c r="B2124" s="1">
        <v>42312</v>
      </c>
      <c r="C2124" s="2">
        <v>0.70084050925925923</v>
      </c>
      <c r="D2124" t="s">
        <v>238</v>
      </c>
      <c r="E2124" t="s">
        <v>114</v>
      </c>
      <c r="F2124">
        <v>-0.17</v>
      </c>
      <c r="J2124">
        <v>-0.17</v>
      </c>
      <c r="U2124">
        <v>1.8289999999999999E-3</v>
      </c>
      <c r="V2124">
        <v>2.3333E-2</v>
      </c>
      <c r="W2124">
        <v>5.2099999999999998E-4</v>
      </c>
      <c r="X2124">
        <v>-0.12714300000000001</v>
      </c>
      <c r="Y2124">
        <v>8.2399999999999997E-4</v>
      </c>
    </row>
    <row r="2125" spans="1:39" x14ac:dyDescent="0.3">
      <c r="A2125" t="s">
        <v>0</v>
      </c>
      <c r="B2125" s="1">
        <v>42312</v>
      </c>
      <c r="C2125" s="2">
        <v>0.70085571759259258</v>
      </c>
      <c r="D2125" t="s">
        <v>238</v>
      </c>
      <c r="E2125" t="s">
        <v>100</v>
      </c>
      <c r="F2125">
        <v>-0.17</v>
      </c>
      <c r="G2125">
        <v>68.103930000000005</v>
      </c>
      <c r="H2125">
        <v>29.3</v>
      </c>
      <c r="AH2125">
        <v>0.20874999999999999</v>
      </c>
      <c r="AI2125">
        <v>-100</v>
      </c>
    </row>
    <row r="2126" spans="1:39" x14ac:dyDescent="0.3">
      <c r="A2126" t="s">
        <v>0</v>
      </c>
      <c r="B2126" s="1">
        <v>42312</v>
      </c>
      <c r="C2126" s="2">
        <v>0.70087527777777769</v>
      </c>
      <c r="D2126" t="s">
        <v>238</v>
      </c>
      <c r="E2126" t="s">
        <v>114</v>
      </c>
      <c r="F2126">
        <v>-0.11</v>
      </c>
      <c r="J2126">
        <v>-0.11</v>
      </c>
      <c r="U2126">
        <v>8.6200000000000003E-4</v>
      </c>
      <c r="V2126">
        <v>-0.02</v>
      </c>
      <c r="W2126">
        <v>3.59E-4</v>
      </c>
      <c r="X2126">
        <v>-0.13</v>
      </c>
      <c r="Y2126">
        <v>6.3299999999999999E-4</v>
      </c>
    </row>
    <row r="2127" spans="1:39" x14ac:dyDescent="0.3">
      <c r="A2127" t="s">
        <v>0</v>
      </c>
      <c r="B2127" s="1">
        <v>42312</v>
      </c>
      <c r="C2127" s="2">
        <v>0.70090550925925932</v>
      </c>
      <c r="D2127" t="s">
        <v>238</v>
      </c>
      <c r="E2127" t="s">
        <v>243</v>
      </c>
      <c r="AL2127" t="s">
        <v>302</v>
      </c>
    </row>
    <row r="2128" spans="1:39" x14ac:dyDescent="0.3">
      <c r="A2128" t="s">
        <v>0</v>
      </c>
      <c r="B2128" s="1">
        <v>42312</v>
      </c>
      <c r="C2128" s="2">
        <v>0.70090818287037038</v>
      </c>
      <c r="D2128" t="s">
        <v>238</v>
      </c>
      <c r="E2128" t="s">
        <v>100</v>
      </c>
      <c r="F2128">
        <v>-0.11</v>
      </c>
      <c r="G2128">
        <v>68.037313999999995</v>
      </c>
      <c r="H2128">
        <v>29.274999999999999</v>
      </c>
      <c r="AH2128">
        <v>0.21875</v>
      </c>
      <c r="AI2128">
        <v>-100</v>
      </c>
    </row>
    <row r="2129" spans="1:39" x14ac:dyDescent="0.3">
      <c r="A2129" t="s">
        <v>0</v>
      </c>
      <c r="B2129" s="1">
        <v>42312</v>
      </c>
      <c r="C2129" s="2">
        <v>0.70090994212962965</v>
      </c>
      <c r="D2129" t="s">
        <v>238</v>
      </c>
      <c r="E2129" t="s">
        <v>114</v>
      </c>
      <c r="F2129">
        <v>-0.4</v>
      </c>
      <c r="J2129">
        <v>-0.4</v>
      </c>
      <c r="U2129">
        <v>7.6369999999999997E-3</v>
      </c>
      <c r="V2129">
        <v>9.6667000000000003E-2</v>
      </c>
      <c r="W2129">
        <v>3.5599999999999998E-4</v>
      </c>
      <c r="X2129">
        <v>-0.168571</v>
      </c>
      <c r="Y2129">
        <v>1.1048000000000001E-2</v>
      </c>
    </row>
    <row r="2130" spans="1:39" x14ac:dyDescent="0.3">
      <c r="A2130" t="s">
        <v>0</v>
      </c>
      <c r="B2130" s="1">
        <v>42312</v>
      </c>
      <c r="C2130" s="2">
        <v>0.70092603009259269</v>
      </c>
      <c r="D2130" t="s">
        <v>238</v>
      </c>
      <c r="E2130" t="s">
        <v>100</v>
      </c>
      <c r="F2130">
        <v>-0.4</v>
      </c>
      <c r="G2130">
        <v>68.062670999999995</v>
      </c>
      <c r="H2130">
        <v>29.3</v>
      </c>
      <c r="AH2130">
        <v>0.20749999999999999</v>
      </c>
      <c r="AI2130">
        <v>-100</v>
      </c>
    </row>
    <row r="2131" spans="1:39" x14ac:dyDescent="0.3">
      <c r="A2131" t="s">
        <v>0</v>
      </c>
      <c r="B2131" s="1">
        <v>42312</v>
      </c>
      <c r="C2131" s="2">
        <v>0.70094465277777784</v>
      </c>
      <c r="D2131" t="s">
        <v>238</v>
      </c>
      <c r="E2131" t="s">
        <v>114</v>
      </c>
      <c r="F2131">
        <v>-0.14000000000000001</v>
      </c>
      <c r="J2131">
        <v>-0.14000000000000001</v>
      </c>
      <c r="U2131">
        <v>1.3127E-2</v>
      </c>
      <c r="V2131">
        <v>-8.6666999999999994E-2</v>
      </c>
      <c r="W2131">
        <v>6.8599999999999998E-4</v>
      </c>
      <c r="X2131">
        <v>-0.17285700000000001</v>
      </c>
      <c r="Y2131">
        <v>1.059E-2</v>
      </c>
    </row>
    <row r="2132" spans="1:39" x14ac:dyDescent="0.3">
      <c r="A2132" t="s">
        <v>0</v>
      </c>
      <c r="B2132" s="1">
        <v>42312</v>
      </c>
      <c r="C2132" s="2">
        <v>0.70096131944444451</v>
      </c>
      <c r="D2132" t="s">
        <v>238</v>
      </c>
      <c r="E2132" t="s">
        <v>100</v>
      </c>
      <c r="F2132">
        <v>-0.14000000000000001</v>
      </c>
      <c r="G2132">
        <v>68.066806999999997</v>
      </c>
      <c r="H2132">
        <v>29.3</v>
      </c>
      <c r="AH2132">
        <v>0.22</v>
      </c>
      <c r="AI2132">
        <v>-100</v>
      </c>
    </row>
    <row r="2133" spans="1:39" x14ac:dyDescent="0.3">
      <c r="A2133" t="s">
        <v>0</v>
      </c>
      <c r="B2133" s="1">
        <v>42312</v>
      </c>
      <c r="C2133" s="2">
        <v>0.70097937500000007</v>
      </c>
      <c r="D2133" t="s">
        <v>238</v>
      </c>
      <c r="E2133" t="s">
        <v>114</v>
      </c>
      <c r="F2133">
        <v>-0.1</v>
      </c>
      <c r="J2133">
        <v>-0.1</v>
      </c>
      <c r="U2133">
        <v>8.0090000000000005E-3</v>
      </c>
      <c r="V2133">
        <v>-1.3332999999999999E-2</v>
      </c>
      <c r="W2133">
        <v>9.4300000000000004E-4</v>
      </c>
      <c r="X2133">
        <v>-0.165714</v>
      </c>
      <c r="Y2133">
        <v>1.1329000000000001E-2</v>
      </c>
    </row>
    <row r="2134" spans="1:39" x14ac:dyDescent="0.3">
      <c r="A2134" t="s">
        <v>0</v>
      </c>
      <c r="B2134" s="1">
        <v>42312</v>
      </c>
      <c r="C2134" s="2">
        <v>0.70099055555555545</v>
      </c>
      <c r="D2134" t="s">
        <v>238</v>
      </c>
      <c r="E2134" t="s">
        <v>82</v>
      </c>
      <c r="AM2134" t="s">
        <v>245</v>
      </c>
    </row>
    <row r="2135" spans="1:39" x14ac:dyDescent="0.3">
      <c r="A2135" t="s">
        <v>0</v>
      </c>
      <c r="B2135" s="1">
        <v>42312</v>
      </c>
      <c r="C2135" s="2">
        <v>0.70099067129629633</v>
      </c>
      <c r="D2135" t="s">
        <v>238</v>
      </c>
      <c r="E2135" t="s">
        <v>82</v>
      </c>
      <c r="AM2135" t="s">
        <v>259</v>
      </c>
    </row>
    <row r="2136" spans="1:39" x14ac:dyDescent="0.3">
      <c r="A2136" t="s">
        <v>0</v>
      </c>
      <c r="B2136" s="1">
        <v>42312</v>
      </c>
      <c r="C2136" s="2">
        <v>0.70099067129629633</v>
      </c>
      <c r="D2136" t="s">
        <v>238</v>
      </c>
      <c r="E2136" t="s">
        <v>82</v>
      </c>
      <c r="AM2136" t="s">
        <v>87</v>
      </c>
    </row>
    <row r="2137" spans="1:39" x14ac:dyDescent="0.3">
      <c r="A2137" t="s">
        <v>0</v>
      </c>
      <c r="B2137" s="1">
        <v>42312</v>
      </c>
      <c r="C2137" s="2">
        <v>0.70099068287037036</v>
      </c>
      <c r="D2137" t="s">
        <v>238</v>
      </c>
      <c r="E2137" t="s">
        <v>82</v>
      </c>
      <c r="AM2137" t="s">
        <v>84</v>
      </c>
    </row>
    <row r="2138" spans="1:39" x14ac:dyDescent="0.3">
      <c r="A2138" t="s">
        <v>0</v>
      </c>
      <c r="B2138" s="1">
        <v>42312</v>
      </c>
      <c r="C2138" s="2">
        <v>0.70099703703703709</v>
      </c>
      <c r="D2138" t="s">
        <v>238</v>
      </c>
      <c r="E2138" t="s">
        <v>100</v>
      </c>
      <c r="F2138">
        <v>-0.1</v>
      </c>
      <c r="G2138">
        <v>67.976303999999999</v>
      </c>
      <c r="H2138">
        <v>29.3</v>
      </c>
      <c r="AH2138">
        <v>0.21625</v>
      </c>
      <c r="AI2138">
        <v>-100</v>
      </c>
    </row>
    <row r="2139" spans="1:39" x14ac:dyDescent="0.3">
      <c r="A2139" t="s">
        <v>0</v>
      </c>
      <c r="B2139" s="1">
        <v>42312</v>
      </c>
      <c r="C2139" s="2">
        <v>0.70101414351851854</v>
      </c>
      <c r="D2139" t="s">
        <v>238</v>
      </c>
      <c r="E2139" t="s">
        <v>114</v>
      </c>
      <c r="F2139">
        <v>-0.12</v>
      </c>
      <c r="J2139">
        <v>-0.12</v>
      </c>
      <c r="U2139">
        <v>-1.9919999999999998E-3</v>
      </c>
      <c r="V2139">
        <v>6.6670000000000002E-3</v>
      </c>
      <c r="W2139">
        <v>5.7700000000000004E-4</v>
      </c>
      <c r="X2139">
        <v>-0.162857</v>
      </c>
      <c r="Y2139">
        <v>1.1557E-2</v>
      </c>
    </row>
    <row r="2140" spans="1:39" x14ac:dyDescent="0.3">
      <c r="A2140" t="s">
        <v>0</v>
      </c>
      <c r="B2140" s="1">
        <v>42312</v>
      </c>
      <c r="C2140" s="2">
        <v>0.70103159722222219</v>
      </c>
      <c r="D2140" t="s">
        <v>238</v>
      </c>
      <c r="E2140" t="s">
        <v>100</v>
      </c>
      <c r="F2140">
        <v>-0.12</v>
      </c>
      <c r="G2140">
        <v>68.213643000000005</v>
      </c>
      <c r="H2140">
        <v>29.3</v>
      </c>
      <c r="AH2140">
        <v>0.24</v>
      </c>
      <c r="AI2140">
        <v>-100</v>
      </c>
    </row>
    <row r="2141" spans="1:39" x14ac:dyDescent="0.3">
      <c r="A2141" t="s">
        <v>0</v>
      </c>
      <c r="B2141" s="1">
        <v>42312</v>
      </c>
      <c r="C2141" s="2">
        <v>0.70106438657407411</v>
      </c>
      <c r="D2141" t="s">
        <v>238</v>
      </c>
      <c r="E2141" t="s">
        <v>247</v>
      </c>
    </row>
    <row r="2142" spans="1:39" x14ac:dyDescent="0.3">
      <c r="A2142" t="s">
        <v>0</v>
      </c>
      <c r="B2142" s="1">
        <v>42312</v>
      </c>
      <c r="C2142" s="2">
        <v>0.70104883101851856</v>
      </c>
      <c r="D2142" t="s">
        <v>238</v>
      </c>
      <c r="E2142" t="s">
        <v>114</v>
      </c>
      <c r="F2142">
        <v>-0.1</v>
      </c>
      <c r="J2142">
        <v>-0.1</v>
      </c>
      <c r="U2142">
        <v>-1.0982E-2</v>
      </c>
      <c r="V2142">
        <v>-6.6670000000000002E-3</v>
      </c>
      <c r="W2142">
        <v>-5.1699999999999999E-4</v>
      </c>
      <c r="X2142">
        <v>-0.162857</v>
      </c>
      <c r="Y2142">
        <v>1.1557E-2</v>
      </c>
    </row>
    <row r="2143" spans="1:39" x14ac:dyDescent="0.3">
      <c r="A2143" t="s">
        <v>0</v>
      </c>
      <c r="B2143" s="1">
        <v>42312</v>
      </c>
      <c r="C2143" s="2">
        <v>0.70106562500000003</v>
      </c>
      <c r="D2143" t="s">
        <v>238</v>
      </c>
      <c r="E2143" t="s">
        <v>97</v>
      </c>
      <c r="K2143">
        <v>1198.5419919999999</v>
      </c>
      <c r="L2143">
        <v>24.616667</v>
      </c>
      <c r="M2143">
        <v>7.660431</v>
      </c>
      <c r="N2143">
        <v>24.997429</v>
      </c>
    </row>
    <row r="2144" spans="1:39" x14ac:dyDescent="0.3">
      <c r="A2144" t="s">
        <v>0</v>
      </c>
      <c r="B2144" s="1">
        <v>42312</v>
      </c>
      <c r="C2144" s="2">
        <v>0.70106461805555564</v>
      </c>
      <c r="D2144" t="s">
        <v>238</v>
      </c>
      <c r="E2144" t="s">
        <v>82</v>
      </c>
      <c r="AM2144" t="s">
        <v>248</v>
      </c>
    </row>
    <row r="2145" spans="1:39" x14ac:dyDescent="0.3">
      <c r="A2145" t="s">
        <v>0</v>
      </c>
      <c r="B2145" s="1">
        <v>42312</v>
      </c>
      <c r="C2145" s="2">
        <v>0.70106462962962957</v>
      </c>
      <c r="D2145" t="s">
        <v>238</v>
      </c>
      <c r="E2145" t="s">
        <v>82</v>
      </c>
      <c r="AM2145" t="s">
        <v>249</v>
      </c>
    </row>
    <row r="2146" spans="1:39" x14ac:dyDescent="0.3">
      <c r="A2146" t="s">
        <v>0</v>
      </c>
      <c r="B2146" s="1">
        <v>42312</v>
      </c>
      <c r="C2146" s="2">
        <v>0.70106834490740744</v>
      </c>
      <c r="D2146" t="s">
        <v>238</v>
      </c>
      <c r="E2146" t="s">
        <v>100</v>
      </c>
      <c r="F2146">
        <v>-0.1</v>
      </c>
      <c r="G2146">
        <v>68.172920000000005</v>
      </c>
      <c r="H2146">
        <v>29.274999999999999</v>
      </c>
      <c r="AH2146">
        <v>0.21</v>
      </c>
      <c r="AI2146">
        <v>-100</v>
      </c>
    </row>
    <row r="2147" spans="1:39" x14ac:dyDescent="0.3">
      <c r="A2147" t="s">
        <v>0</v>
      </c>
      <c r="B2147" s="1">
        <v>42312</v>
      </c>
      <c r="C2147" s="2">
        <v>0.70108355324074079</v>
      </c>
      <c r="D2147" t="s">
        <v>238</v>
      </c>
      <c r="E2147" t="s">
        <v>114</v>
      </c>
      <c r="F2147">
        <v>-0.1</v>
      </c>
      <c r="J2147">
        <v>-0.1</v>
      </c>
      <c r="U2147">
        <v>-1.6059E-2</v>
      </c>
      <c r="V2147">
        <v>0</v>
      </c>
      <c r="W2147">
        <v>-1.921E-3</v>
      </c>
      <c r="X2147">
        <v>-0.15285699999999999</v>
      </c>
      <c r="Y2147">
        <v>1.209E-2</v>
      </c>
    </row>
    <row r="2148" spans="1:39" x14ac:dyDescent="0.3">
      <c r="A2148" t="s">
        <v>0</v>
      </c>
      <c r="B2148" s="1">
        <v>42312</v>
      </c>
      <c r="C2148" s="2">
        <v>0.70110244212962958</v>
      </c>
      <c r="D2148" t="s">
        <v>238</v>
      </c>
      <c r="E2148" t="s">
        <v>100</v>
      </c>
      <c r="F2148">
        <v>-0.1</v>
      </c>
      <c r="G2148">
        <v>67.986260000000001</v>
      </c>
      <c r="H2148">
        <v>29.274999999999999</v>
      </c>
      <c r="AH2148">
        <v>0.20749999999999999</v>
      </c>
      <c r="AI2148">
        <v>-100</v>
      </c>
    </row>
    <row r="2149" spans="1:39" x14ac:dyDescent="0.3">
      <c r="A2149" t="s">
        <v>0</v>
      </c>
      <c r="B2149" s="1">
        <v>42312</v>
      </c>
      <c r="C2149" s="2">
        <v>0.70113525462962967</v>
      </c>
      <c r="D2149" t="s">
        <v>238</v>
      </c>
      <c r="E2149" t="s">
        <v>250</v>
      </c>
    </row>
    <row r="2150" spans="1:39" x14ac:dyDescent="0.3">
      <c r="A2150" t="s">
        <v>0</v>
      </c>
      <c r="B2150" s="1">
        <v>42312</v>
      </c>
      <c r="C2150" s="2">
        <v>0.70111826388888898</v>
      </c>
      <c r="D2150" t="s">
        <v>238</v>
      </c>
      <c r="E2150" t="s">
        <v>114</v>
      </c>
      <c r="F2150">
        <v>-0.13</v>
      </c>
      <c r="J2150">
        <v>-0.13</v>
      </c>
      <c r="U2150">
        <v>-1.0133E-2</v>
      </c>
      <c r="V2150">
        <v>0.01</v>
      </c>
      <c r="W2150">
        <v>-2.5999999999999999E-3</v>
      </c>
      <c r="X2150">
        <v>-0.15571399999999999</v>
      </c>
      <c r="Y2150">
        <v>1.1861999999999999E-2</v>
      </c>
    </row>
    <row r="2151" spans="1:39" x14ac:dyDescent="0.3">
      <c r="A2151" t="s">
        <v>0</v>
      </c>
      <c r="B2151" s="1">
        <v>42312</v>
      </c>
      <c r="C2151" s="2">
        <v>0.70113733796296296</v>
      </c>
      <c r="D2151" t="s">
        <v>238</v>
      </c>
      <c r="E2151" t="s">
        <v>82</v>
      </c>
      <c r="AM2151" t="s">
        <v>303</v>
      </c>
    </row>
    <row r="2152" spans="1:39" x14ac:dyDescent="0.3">
      <c r="A2152" t="s">
        <v>0</v>
      </c>
      <c r="B2152" s="1">
        <v>42312</v>
      </c>
      <c r="C2152" s="2">
        <v>0.7011373495370371</v>
      </c>
      <c r="D2152" t="s">
        <v>238</v>
      </c>
      <c r="E2152" t="s">
        <v>82</v>
      </c>
      <c r="AM2152">
        <v>0</v>
      </c>
    </row>
    <row r="2153" spans="1:39" x14ac:dyDescent="0.3">
      <c r="A2153" t="s">
        <v>0</v>
      </c>
      <c r="B2153" s="1">
        <v>42312</v>
      </c>
      <c r="C2153" s="2">
        <v>0.7011373495370371</v>
      </c>
      <c r="D2153" t="s">
        <v>238</v>
      </c>
      <c r="E2153" t="s">
        <v>82</v>
      </c>
      <c r="AM2153" t="s">
        <v>87</v>
      </c>
    </row>
    <row r="2154" spans="1:39" x14ac:dyDescent="0.3">
      <c r="A2154" t="s">
        <v>0</v>
      </c>
      <c r="B2154" s="1">
        <v>42312</v>
      </c>
      <c r="C2154" s="2">
        <v>0.7011373495370371</v>
      </c>
      <c r="D2154" t="s">
        <v>238</v>
      </c>
      <c r="E2154" t="s">
        <v>82</v>
      </c>
      <c r="AM2154" t="s">
        <v>84</v>
      </c>
    </row>
    <row r="2155" spans="1:39" x14ac:dyDescent="0.3">
      <c r="A2155" t="s">
        <v>0</v>
      </c>
      <c r="B2155" s="1">
        <v>42312</v>
      </c>
      <c r="C2155" s="2">
        <v>0.70113832175925916</v>
      </c>
      <c r="D2155" t="s">
        <v>238</v>
      </c>
      <c r="E2155" t="s">
        <v>100</v>
      </c>
      <c r="F2155">
        <v>-0.13</v>
      </c>
      <c r="G2155">
        <v>68.059792999999999</v>
      </c>
      <c r="H2155">
        <v>29.274999999999999</v>
      </c>
      <c r="AH2155">
        <v>0.21875</v>
      </c>
      <c r="AI2155">
        <v>-100</v>
      </c>
    </row>
    <row r="2156" spans="1:39" x14ac:dyDescent="0.3">
      <c r="A2156" t="s">
        <v>0</v>
      </c>
      <c r="B2156" s="1">
        <v>42312</v>
      </c>
      <c r="C2156" s="2">
        <v>0.70115304398148159</v>
      </c>
      <c r="D2156" t="s">
        <v>238</v>
      </c>
      <c r="E2156" t="s">
        <v>114</v>
      </c>
      <c r="F2156">
        <v>-0.08</v>
      </c>
      <c r="J2156">
        <v>-0.08</v>
      </c>
      <c r="U2156">
        <v>-9.1600000000000004E-4</v>
      </c>
      <c r="V2156">
        <v>-1.6667000000000001E-2</v>
      </c>
      <c r="W2156">
        <v>-1.7769999999999999E-3</v>
      </c>
      <c r="X2156">
        <v>-0.11</v>
      </c>
      <c r="Y2156">
        <v>4.3300000000000001E-4</v>
      </c>
    </row>
    <row r="2157" spans="1:39" x14ac:dyDescent="0.3">
      <c r="A2157" t="s">
        <v>0</v>
      </c>
      <c r="B2157" s="1">
        <v>42312</v>
      </c>
      <c r="C2157" s="2">
        <v>0.70117290509259256</v>
      </c>
      <c r="D2157" t="s">
        <v>238</v>
      </c>
      <c r="E2157" t="s">
        <v>100</v>
      </c>
      <c r="F2157">
        <v>-0.08</v>
      </c>
      <c r="G2157">
        <v>68.041240999999999</v>
      </c>
      <c r="H2157">
        <v>29.274999999999999</v>
      </c>
      <c r="AH2157">
        <v>0.215</v>
      </c>
      <c r="AI2157">
        <v>-100</v>
      </c>
    </row>
    <row r="2158" spans="1:39" x14ac:dyDescent="0.3">
      <c r="A2158" t="s">
        <v>0</v>
      </c>
      <c r="B2158" s="1">
        <v>42312</v>
      </c>
      <c r="C2158" s="2">
        <v>0.70118775462962957</v>
      </c>
      <c r="D2158" t="s">
        <v>238</v>
      </c>
      <c r="E2158" t="s">
        <v>114</v>
      </c>
      <c r="F2158">
        <v>-0.19</v>
      </c>
      <c r="J2158">
        <v>-0.19</v>
      </c>
      <c r="U2158">
        <v>1.6260000000000001E-3</v>
      </c>
      <c r="V2158">
        <v>3.6666999999999998E-2</v>
      </c>
      <c r="W2158">
        <v>-1.11E-4</v>
      </c>
      <c r="X2158">
        <v>-0.117143</v>
      </c>
      <c r="Y2158">
        <v>1.2899999999999999E-3</v>
      </c>
    </row>
    <row r="2159" spans="1:39" x14ac:dyDescent="0.3">
      <c r="A2159" t="s">
        <v>0</v>
      </c>
      <c r="B2159" s="1">
        <v>42312</v>
      </c>
      <c r="C2159" s="2">
        <v>0.70120819444444438</v>
      </c>
      <c r="D2159" t="s">
        <v>238</v>
      </c>
      <c r="E2159" t="s">
        <v>100</v>
      </c>
      <c r="F2159">
        <v>-0.19</v>
      </c>
      <c r="G2159">
        <v>67.971369999999993</v>
      </c>
      <c r="H2159">
        <v>29.3</v>
      </c>
      <c r="AH2159">
        <v>0.20749999999999999</v>
      </c>
      <c r="AI2159">
        <v>-100</v>
      </c>
    </row>
    <row r="2160" spans="1:39" x14ac:dyDescent="0.3">
      <c r="A2160" t="s">
        <v>0</v>
      </c>
      <c r="B2160" s="1">
        <v>42312</v>
      </c>
      <c r="C2160" s="2">
        <v>0.70122248842592594</v>
      </c>
      <c r="D2160" t="s">
        <v>238</v>
      </c>
      <c r="E2160" t="s">
        <v>114</v>
      </c>
      <c r="F2160">
        <v>-0.1</v>
      </c>
      <c r="J2160">
        <v>-0.1</v>
      </c>
      <c r="U2160">
        <v>3.313E-3</v>
      </c>
      <c r="V2160">
        <v>-0.03</v>
      </c>
      <c r="W2160">
        <v>1.2689999999999999E-3</v>
      </c>
      <c r="X2160">
        <v>-0.117143</v>
      </c>
      <c r="Y2160">
        <v>1.2899999999999999E-3</v>
      </c>
    </row>
    <row r="2161" spans="1:39" x14ac:dyDescent="0.3">
      <c r="A2161" t="s">
        <v>0</v>
      </c>
      <c r="B2161" s="1">
        <v>42312</v>
      </c>
      <c r="C2161" s="2">
        <v>0.70124349537037034</v>
      </c>
      <c r="D2161" t="s">
        <v>238</v>
      </c>
      <c r="E2161" t="s">
        <v>100</v>
      </c>
      <c r="F2161">
        <v>-0.1</v>
      </c>
      <c r="G2161">
        <v>68.128343000000001</v>
      </c>
      <c r="H2161">
        <v>29.3</v>
      </c>
      <c r="AH2161">
        <v>0.22500000000000001</v>
      </c>
      <c r="AI2161">
        <v>-100</v>
      </c>
    </row>
    <row r="2162" spans="1:39" x14ac:dyDescent="0.3">
      <c r="A2162" t="s">
        <v>0</v>
      </c>
      <c r="B2162" s="1">
        <v>42312</v>
      </c>
      <c r="C2162" s="2">
        <v>0.70125716435185181</v>
      </c>
      <c r="D2162" t="s">
        <v>238</v>
      </c>
      <c r="E2162" t="s">
        <v>114</v>
      </c>
      <c r="F2162">
        <v>-0.14000000000000001</v>
      </c>
      <c r="J2162">
        <v>-0.14000000000000001</v>
      </c>
      <c r="U2162">
        <v>3.0790000000000001E-3</v>
      </c>
      <c r="V2162">
        <v>1.3332999999999999E-2</v>
      </c>
      <c r="W2162">
        <v>1.768E-3</v>
      </c>
      <c r="X2162">
        <v>-0.12</v>
      </c>
      <c r="Y2162">
        <v>1.3669999999999999E-3</v>
      </c>
    </row>
    <row r="2163" spans="1:39" x14ac:dyDescent="0.3">
      <c r="A2163" t="s">
        <v>0</v>
      </c>
      <c r="B2163" s="1">
        <v>42312</v>
      </c>
      <c r="C2163" s="2">
        <v>0.70127893518518514</v>
      </c>
      <c r="D2163" t="s">
        <v>238</v>
      </c>
      <c r="E2163" t="s">
        <v>100</v>
      </c>
      <c r="F2163">
        <v>-0.14000000000000001</v>
      </c>
      <c r="G2163">
        <v>68.078113999999999</v>
      </c>
      <c r="H2163">
        <v>29.274999999999999</v>
      </c>
      <c r="AH2163">
        <v>0.2475</v>
      </c>
      <c r="AI2163">
        <v>-100</v>
      </c>
    </row>
    <row r="2164" spans="1:39" x14ac:dyDescent="0.3">
      <c r="A2164" t="s">
        <v>0</v>
      </c>
      <c r="B2164" s="1">
        <v>42312</v>
      </c>
      <c r="C2164" s="2">
        <v>0.70129190972222222</v>
      </c>
      <c r="D2164" t="s">
        <v>238</v>
      </c>
      <c r="E2164" t="s">
        <v>114</v>
      </c>
      <c r="F2164">
        <v>-0.11</v>
      </c>
      <c r="J2164">
        <v>-0.11</v>
      </c>
      <c r="U2164">
        <v>1.4300000000000001E-3</v>
      </c>
      <c r="V2164">
        <v>-0.01</v>
      </c>
      <c r="W2164">
        <v>1.3240000000000001E-3</v>
      </c>
      <c r="X2164">
        <v>-0.121429</v>
      </c>
      <c r="Y2164">
        <v>1.3140000000000001E-3</v>
      </c>
    </row>
    <row r="2165" spans="1:39" x14ac:dyDescent="0.3">
      <c r="A2165" t="s">
        <v>0</v>
      </c>
      <c r="B2165" s="1">
        <v>42312</v>
      </c>
      <c r="C2165" s="2">
        <v>0.70131422453703707</v>
      </c>
      <c r="D2165" t="s">
        <v>238</v>
      </c>
      <c r="E2165" t="s">
        <v>100</v>
      </c>
      <c r="F2165">
        <v>-0.11</v>
      </c>
      <c r="G2165">
        <v>68.041978999999998</v>
      </c>
      <c r="H2165">
        <v>29.274999999999999</v>
      </c>
      <c r="AH2165">
        <v>0.25750000000000001</v>
      </c>
      <c r="AI2165">
        <v>-100</v>
      </c>
    </row>
    <row r="2166" spans="1:39" x14ac:dyDescent="0.3">
      <c r="A2166" t="s">
        <v>0</v>
      </c>
      <c r="B2166" s="1">
        <v>42312</v>
      </c>
      <c r="C2166" s="2">
        <v>0.70132663194444456</v>
      </c>
      <c r="D2166" t="s">
        <v>238</v>
      </c>
      <c r="E2166" t="s">
        <v>114</v>
      </c>
      <c r="F2166">
        <v>-0.12</v>
      </c>
      <c r="J2166">
        <v>-0.12</v>
      </c>
      <c r="U2166">
        <v>-3.5100000000000002E-4</v>
      </c>
      <c r="V2166">
        <v>3.333E-3</v>
      </c>
      <c r="W2166">
        <v>4.5800000000000002E-4</v>
      </c>
      <c r="X2166">
        <v>-0.12428599999999999</v>
      </c>
      <c r="Y2166">
        <v>1.2290000000000001E-3</v>
      </c>
    </row>
    <row r="2167" spans="1:39" x14ac:dyDescent="0.3">
      <c r="A2167" t="s">
        <v>0</v>
      </c>
      <c r="B2167" s="1">
        <v>42312</v>
      </c>
      <c r="C2167" s="2">
        <v>0.7013490740740741</v>
      </c>
      <c r="D2167" t="s">
        <v>238</v>
      </c>
      <c r="E2167" t="s">
        <v>82</v>
      </c>
      <c r="AM2167" t="s">
        <v>252</v>
      </c>
    </row>
    <row r="2168" spans="1:39" x14ac:dyDescent="0.3">
      <c r="A2168" t="s">
        <v>0</v>
      </c>
      <c r="B2168" s="1">
        <v>42312</v>
      </c>
      <c r="C2168" s="2">
        <v>0.70134918981481487</v>
      </c>
      <c r="D2168" t="s">
        <v>238</v>
      </c>
      <c r="E2168" t="s">
        <v>82</v>
      </c>
      <c r="AM2168" t="s">
        <v>304</v>
      </c>
    </row>
    <row r="2169" spans="1:39" x14ac:dyDescent="0.3">
      <c r="A2169" t="s">
        <v>0</v>
      </c>
      <c r="B2169" s="1">
        <v>42312</v>
      </c>
      <c r="C2169" s="2">
        <v>0.70134918981481487</v>
      </c>
      <c r="D2169" t="s">
        <v>238</v>
      </c>
      <c r="E2169" t="s">
        <v>82</v>
      </c>
      <c r="AM2169" t="s">
        <v>87</v>
      </c>
    </row>
    <row r="2170" spans="1:39" x14ac:dyDescent="0.3">
      <c r="A2170" t="s">
        <v>0</v>
      </c>
      <c r="B2170" s="1">
        <v>42312</v>
      </c>
      <c r="C2170" s="2">
        <v>0.70134920138888879</v>
      </c>
      <c r="D2170" t="s">
        <v>238</v>
      </c>
      <c r="E2170" t="s">
        <v>82</v>
      </c>
      <c r="AM2170" t="s">
        <v>84</v>
      </c>
    </row>
    <row r="2171" spans="1:39" x14ac:dyDescent="0.3">
      <c r="A2171" t="s">
        <v>0</v>
      </c>
      <c r="B2171" s="1">
        <v>42312</v>
      </c>
      <c r="C2171" s="2">
        <v>0.70135019675925925</v>
      </c>
      <c r="D2171" t="s">
        <v>238</v>
      </c>
      <c r="E2171" t="s">
        <v>100</v>
      </c>
      <c r="F2171">
        <v>-0.12</v>
      </c>
      <c r="G2171">
        <v>68.035173</v>
      </c>
      <c r="H2171">
        <v>29.3</v>
      </c>
      <c r="AH2171">
        <v>0.23874999999999999</v>
      </c>
      <c r="AI2171">
        <v>-100</v>
      </c>
    </row>
    <row r="2172" spans="1:39" x14ac:dyDescent="0.3">
      <c r="A2172" t="s">
        <v>0</v>
      </c>
      <c r="B2172" s="1">
        <v>42312</v>
      </c>
      <c r="C2172" s="2">
        <v>0.70136141203703695</v>
      </c>
      <c r="D2172" t="s">
        <v>238</v>
      </c>
      <c r="E2172" t="s">
        <v>114</v>
      </c>
      <c r="F2172">
        <v>-0.11</v>
      </c>
      <c r="J2172">
        <v>-0.11</v>
      </c>
      <c r="U2172">
        <v>-2.317E-3</v>
      </c>
      <c r="V2172">
        <v>-3.333E-3</v>
      </c>
      <c r="W2172">
        <v>-2.0100000000000001E-4</v>
      </c>
      <c r="X2172">
        <v>-0.121429</v>
      </c>
      <c r="Y2172">
        <v>1.248E-3</v>
      </c>
    </row>
    <row r="2173" spans="1:39" x14ac:dyDescent="0.3">
      <c r="A2173" t="s">
        <v>0</v>
      </c>
      <c r="B2173" s="1">
        <v>42312</v>
      </c>
      <c r="C2173" s="2">
        <v>0.70138452546296293</v>
      </c>
      <c r="D2173" t="s">
        <v>238</v>
      </c>
      <c r="E2173" t="s">
        <v>100</v>
      </c>
      <c r="F2173">
        <v>-0.11</v>
      </c>
      <c r="G2173">
        <v>68.033043000000006</v>
      </c>
      <c r="H2173">
        <v>29.3</v>
      </c>
      <c r="AH2173">
        <v>0.23499999999999999</v>
      </c>
      <c r="AI2173">
        <v>-100</v>
      </c>
    </row>
    <row r="2174" spans="1:39" x14ac:dyDescent="0.3">
      <c r="A2174" t="s">
        <v>0</v>
      </c>
      <c r="B2174" s="1">
        <v>42312</v>
      </c>
      <c r="C2174" s="2">
        <v>0.701396111111111</v>
      </c>
      <c r="D2174" t="s">
        <v>238</v>
      </c>
      <c r="E2174" t="s">
        <v>114</v>
      </c>
      <c r="F2174">
        <v>-0.14000000000000001</v>
      </c>
      <c r="J2174">
        <v>-0.14000000000000001</v>
      </c>
      <c r="U2174">
        <v>-1.624E-3</v>
      </c>
      <c r="V2174">
        <v>0.01</v>
      </c>
      <c r="W2174">
        <v>-4.8899999999999996E-4</v>
      </c>
      <c r="X2174">
        <v>-0.13</v>
      </c>
      <c r="Y2174">
        <v>9.3300000000000002E-4</v>
      </c>
    </row>
    <row r="2175" spans="1:39" x14ac:dyDescent="0.3">
      <c r="A2175" t="s">
        <v>0</v>
      </c>
      <c r="B2175" s="1">
        <v>42312</v>
      </c>
      <c r="C2175" s="2">
        <v>0.70141983796296303</v>
      </c>
      <c r="D2175" t="s">
        <v>238</v>
      </c>
      <c r="E2175" t="s">
        <v>100</v>
      </c>
      <c r="F2175">
        <v>-0.14000000000000001</v>
      </c>
      <c r="G2175">
        <v>67.998626000000002</v>
      </c>
      <c r="H2175">
        <v>29.3</v>
      </c>
      <c r="AH2175">
        <v>0.21375</v>
      </c>
      <c r="AI2175">
        <v>-100</v>
      </c>
    </row>
    <row r="2176" spans="1:39" x14ac:dyDescent="0.3">
      <c r="A2176" t="s">
        <v>0</v>
      </c>
      <c r="B2176" s="1">
        <v>42312</v>
      </c>
      <c r="C2176" s="2">
        <v>0.70143081018518527</v>
      </c>
      <c r="D2176" t="s">
        <v>238</v>
      </c>
      <c r="E2176" t="s">
        <v>114</v>
      </c>
      <c r="F2176">
        <v>-0.12</v>
      </c>
      <c r="J2176">
        <v>-0.12</v>
      </c>
      <c r="U2176">
        <v>6.0099999999999997E-4</v>
      </c>
      <c r="V2176">
        <v>-6.6670000000000002E-3</v>
      </c>
      <c r="W2176">
        <v>-4.3600000000000003E-4</v>
      </c>
      <c r="X2176">
        <v>-0.12</v>
      </c>
      <c r="Y2176">
        <v>2.33E-4</v>
      </c>
    </row>
    <row r="2177" spans="1:35" x14ac:dyDescent="0.3">
      <c r="A2177" t="s">
        <v>0</v>
      </c>
      <c r="B2177" s="1">
        <v>42312</v>
      </c>
      <c r="C2177" s="2">
        <v>0.70145515046296303</v>
      </c>
      <c r="D2177" t="s">
        <v>238</v>
      </c>
      <c r="E2177" t="s">
        <v>100</v>
      </c>
      <c r="F2177">
        <v>-0.12</v>
      </c>
      <c r="G2177">
        <v>68.126215999999999</v>
      </c>
      <c r="H2177">
        <v>29.3</v>
      </c>
      <c r="AH2177">
        <v>0.215</v>
      </c>
      <c r="AI2177">
        <v>-100</v>
      </c>
    </row>
    <row r="2178" spans="1:35" x14ac:dyDescent="0.3">
      <c r="A2178" t="s">
        <v>0</v>
      </c>
      <c r="B2178" s="1">
        <v>42312</v>
      </c>
      <c r="C2178" s="2">
        <v>0.70146553240740739</v>
      </c>
      <c r="D2178" t="s">
        <v>238</v>
      </c>
      <c r="E2178" t="s">
        <v>114</v>
      </c>
      <c r="F2178">
        <v>-0.11</v>
      </c>
      <c r="J2178">
        <v>-0.11</v>
      </c>
      <c r="U2178">
        <v>2.2800000000000001E-4</v>
      </c>
      <c r="V2178">
        <v>-3.333E-3</v>
      </c>
      <c r="W2178">
        <v>-1.6699999999999999E-4</v>
      </c>
      <c r="X2178">
        <v>-0.121429</v>
      </c>
      <c r="Y2178">
        <v>1.8100000000000001E-4</v>
      </c>
    </row>
    <row r="2179" spans="1:35" x14ac:dyDescent="0.3">
      <c r="A2179" t="s">
        <v>0</v>
      </c>
      <c r="B2179" s="1">
        <v>42312</v>
      </c>
      <c r="C2179" s="2">
        <v>0.7014904282407407</v>
      </c>
      <c r="D2179" t="s">
        <v>238</v>
      </c>
      <c r="E2179" t="s">
        <v>100</v>
      </c>
      <c r="F2179">
        <v>-0.11</v>
      </c>
      <c r="G2179">
        <v>67.996525000000005</v>
      </c>
      <c r="H2179">
        <v>29.274999999999999</v>
      </c>
      <c r="AH2179">
        <v>0.25124999999999997</v>
      </c>
      <c r="AI2179">
        <v>-100</v>
      </c>
    </row>
    <row r="2180" spans="1:35" x14ac:dyDescent="0.3">
      <c r="A2180" t="s">
        <v>0</v>
      </c>
      <c r="B2180" s="1">
        <v>42312</v>
      </c>
      <c r="C2180" s="2">
        <v>0.70150025462962962</v>
      </c>
      <c r="D2180" t="s">
        <v>238</v>
      </c>
      <c r="E2180" t="s">
        <v>114</v>
      </c>
      <c r="F2180">
        <v>-0.1</v>
      </c>
      <c r="J2180">
        <v>-0.1</v>
      </c>
      <c r="U2180">
        <v>-4.9200000000000003E-4</v>
      </c>
      <c r="V2180">
        <v>-3.333E-3</v>
      </c>
      <c r="W2180">
        <v>6.3E-5</v>
      </c>
      <c r="X2180">
        <v>-0.115714</v>
      </c>
      <c r="Y2180">
        <v>1.6200000000000001E-4</v>
      </c>
    </row>
    <row r="2181" spans="1:35" x14ac:dyDescent="0.3">
      <c r="A2181" t="s">
        <v>0</v>
      </c>
      <c r="B2181" s="1">
        <v>42312</v>
      </c>
      <c r="C2181" s="2">
        <v>0.70152574074074081</v>
      </c>
      <c r="D2181" t="s">
        <v>238</v>
      </c>
      <c r="E2181" t="s">
        <v>100</v>
      </c>
      <c r="F2181">
        <v>-0.1</v>
      </c>
      <c r="G2181">
        <v>68.008322000000007</v>
      </c>
      <c r="H2181">
        <v>29.3</v>
      </c>
      <c r="AH2181">
        <v>0.255</v>
      </c>
      <c r="AI2181">
        <v>-100</v>
      </c>
    </row>
    <row r="2182" spans="1:35" x14ac:dyDescent="0.3">
      <c r="A2182" t="s">
        <v>0</v>
      </c>
      <c r="B2182" s="1">
        <v>42312</v>
      </c>
      <c r="C2182" s="2">
        <v>0.70153495370370367</v>
      </c>
      <c r="D2182" t="s">
        <v>238</v>
      </c>
      <c r="E2182" t="s">
        <v>114</v>
      </c>
      <c r="F2182">
        <v>-0.13</v>
      </c>
      <c r="J2182">
        <v>-0.13</v>
      </c>
      <c r="U2182">
        <v>-1.142E-3</v>
      </c>
      <c r="V2182">
        <v>0.01</v>
      </c>
      <c r="W2182">
        <v>1.26E-4</v>
      </c>
      <c r="X2182">
        <v>-0.118571</v>
      </c>
      <c r="Y2182">
        <v>1.8100000000000001E-4</v>
      </c>
    </row>
    <row r="2183" spans="1:35" x14ac:dyDescent="0.3">
      <c r="A2183" t="s">
        <v>0</v>
      </c>
      <c r="B2183" s="1">
        <v>42312</v>
      </c>
      <c r="C2183" s="2">
        <v>0.7015610532407407</v>
      </c>
      <c r="D2183" t="s">
        <v>238</v>
      </c>
      <c r="E2183" t="s">
        <v>100</v>
      </c>
      <c r="F2183">
        <v>-0.13</v>
      </c>
      <c r="G2183">
        <v>67.953952999999998</v>
      </c>
      <c r="H2183">
        <v>29.3</v>
      </c>
      <c r="AH2183">
        <v>0.23250000000000001</v>
      </c>
      <c r="AI2183">
        <v>-100</v>
      </c>
    </row>
    <row r="2184" spans="1:35" x14ac:dyDescent="0.3">
      <c r="A2184" t="s">
        <v>0</v>
      </c>
      <c r="B2184" s="1">
        <v>42312</v>
      </c>
      <c r="C2184" s="2">
        <v>0.7015696759259259</v>
      </c>
      <c r="D2184" t="s">
        <v>238</v>
      </c>
      <c r="E2184" t="s">
        <v>114</v>
      </c>
      <c r="F2184">
        <v>-0.11</v>
      </c>
      <c r="J2184">
        <v>-0.11</v>
      </c>
      <c r="U2184">
        <v>-1.1299999999999999E-3</v>
      </c>
      <c r="V2184">
        <v>-6.6670000000000002E-3</v>
      </c>
      <c r="W2184">
        <v>2.5999999999999998E-5</v>
      </c>
      <c r="X2184">
        <v>-0.117143</v>
      </c>
      <c r="Y2184">
        <v>1.9000000000000001E-4</v>
      </c>
    </row>
    <row r="2185" spans="1:35" x14ac:dyDescent="0.3">
      <c r="A2185" t="s">
        <v>0</v>
      </c>
      <c r="B2185" s="1">
        <v>42312</v>
      </c>
      <c r="C2185" s="2">
        <v>0.70159634259259251</v>
      </c>
      <c r="D2185" t="s">
        <v>238</v>
      </c>
      <c r="E2185" t="s">
        <v>100</v>
      </c>
      <c r="F2185">
        <v>-0.11</v>
      </c>
      <c r="G2185">
        <v>67.995818</v>
      </c>
      <c r="H2185">
        <v>29.3</v>
      </c>
      <c r="AH2185">
        <v>0.25624999999999998</v>
      </c>
      <c r="AI2185">
        <v>-100</v>
      </c>
    </row>
    <row r="2186" spans="1:35" x14ac:dyDescent="0.3">
      <c r="A2186" t="s">
        <v>0</v>
      </c>
      <c r="B2186" s="1">
        <v>42312</v>
      </c>
      <c r="C2186" s="2">
        <v>0.70160439814814823</v>
      </c>
      <c r="D2186" t="s">
        <v>238</v>
      </c>
      <c r="E2186" t="s">
        <v>114</v>
      </c>
      <c r="F2186">
        <v>-0.08</v>
      </c>
      <c r="J2186">
        <v>-0.08</v>
      </c>
      <c r="U2186">
        <v>-1.6819999999999999E-3</v>
      </c>
      <c r="V2186">
        <v>-0.01</v>
      </c>
      <c r="W2186">
        <v>-1.3200000000000001E-4</v>
      </c>
      <c r="X2186">
        <v>-0.112857</v>
      </c>
      <c r="Y2186">
        <v>3.8999999999999999E-4</v>
      </c>
    </row>
    <row r="2187" spans="1:35" x14ac:dyDescent="0.3">
      <c r="A2187" t="s">
        <v>0</v>
      </c>
      <c r="B2187" s="1">
        <v>42312</v>
      </c>
      <c r="C2187" s="2">
        <v>0.70163165509259262</v>
      </c>
      <c r="D2187" t="s">
        <v>238</v>
      </c>
      <c r="E2187" t="s">
        <v>100</v>
      </c>
      <c r="F2187">
        <v>-0.08</v>
      </c>
      <c r="G2187">
        <v>67.977309000000005</v>
      </c>
      <c r="H2187">
        <v>29.3</v>
      </c>
      <c r="AH2187">
        <v>0.2175</v>
      </c>
      <c r="AI2187">
        <v>-100</v>
      </c>
    </row>
    <row r="2188" spans="1:35" x14ac:dyDescent="0.3">
      <c r="A2188" t="s">
        <v>0</v>
      </c>
      <c r="B2188" s="1">
        <v>42312</v>
      </c>
      <c r="C2188" s="2">
        <v>0.70163909722222229</v>
      </c>
      <c r="D2188" t="s">
        <v>238</v>
      </c>
      <c r="E2188" t="s">
        <v>114</v>
      </c>
      <c r="F2188">
        <v>-0.1</v>
      </c>
      <c r="J2188">
        <v>-0.1</v>
      </c>
      <c r="U2188">
        <v>-1.802E-3</v>
      </c>
      <c r="V2188">
        <v>6.6670000000000002E-3</v>
      </c>
      <c r="W2188">
        <v>-1.8900000000000001E-4</v>
      </c>
      <c r="X2188">
        <v>-0.107143</v>
      </c>
      <c r="Y2188">
        <v>2.5700000000000001E-4</v>
      </c>
    </row>
    <row r="2189" spans="1:35" x14ac:dyDescent="0.3">
      <c r="A2189" t="s">
        <v>0</v>
      </c>
      <c r="B2189" s="1">
        <v>42312</v>
      </c>
      <c r="C2189" s="2">
        <v>0.70166696759259262</v>
      </c>
      <c r="D2189" t="s">
        <v>238</v>
      </c>
      <c r="E2189" t="s">
        <v>100</v>
      </c>
      <c r="F2189">
        <v>-0.1</v>
      </c>
      <c r="G2189">
        <v>67.970215999999994</v>
      </c>
      <c r="H2189">
        <v>29.274999999999999</v>
      </c>
      <c r="AH2189">
        <v>0.21375</v>
      </c>
      <c r="AI2189">
        <v>-100</v>
      </c>
    </row>
    <row r="2190" spans="1:35" x14ac:dyDescent="0.3">
      <c r="A2190" t="s">
        <v>0</v>
      </c>
      <c r="B2190" s="1">
        <v>42312</v>
      </c>
      <c r="C2190" s="2">
        <v>0.7016738194444444</v>
      </c>
      <c r="D2190" t="s">
        <v>238</v>
      </c>
      <c r="E2190" t="s">
        <v>114</v>
      </c>
      <c r="F2190">
        <v>-0.11</v>
      </c>
      <c r="J2190">
        <v>-0.11</v>
      </c>
      <c r="U2190">
        <v>-1.5640000000000001E-3</v>
      </c>
      <c r="V2190">
        <v>3.333E-3</v>
      </c>
      <c r="W2190">
        <v>-1.37E-4</v>
      </c>
      <c r="X2190">
        <v>-0.105714</v>
      </c>
      <c r="Y2190">
        <v>2.2900000000000001E-4</v>
      </c>
    </row>
    <row r="2191" spans="1:35" x14ac:dyDescent="0.3">
      <c r="A2191" t="s">
        <v>0</v>
      </c>
      <c r="B2191" s="1">
        <v>42312</v>
      </c>
      <c r="C2191" s="2">
        <v>0.70170225694444444</v>
      </c>
      <c r="D2191" t="s">
        <v>238</v>
      </c>
      <c r="E2191" t="s">
        <v>100</v>
      </c>
      <c r="F2191">
        <v>-0.11</v>
      </c>
      <c r="G2191">
        <v>68.006665999999996</v>
      </c>
      <c r="H2191">
        <v>29.3</v>
      </c>
      <c r="AH2191">
        <v>0.20874999999999999</v>
      </c>
      <c r="AI2191">
        <v>-100</v>
      </c>
    </row>
    <row r="2192" spans="1:35" x14ac:dyDescent="0.3">
      <c r="A2192" t="s">
        <v>0</v>
      </c>
      <c r="B2192" s="1">
        <v>42312</v>
      </c>
      <c r="C2192" s="2">
        <v>0.70170855324074077</v>
      </c>
      <c r="D2192" t="s">
        <v>238</v>
      </c>
      <c r="E2192" t="s">
        <v>114</v>
      </c>
      <c r="F2192">
        <v>-0.09</v>
      </c>
      <c r="J2192">
        <v>-0.09</v>
      </c>
      <c r="U2192">
        <v>-1.622E-3</v>
      </c>
      <c r="V2192">
        <v>-6.6670000000000002E-3</v>
      </c>
      <c r="W2192">
        <v>-7.6000000000000004E-5</v>
      </c>
      <c r="X2192">
        <v>-0.102857</v>
      </c>
      <c r="Y2192">
        <v>2.5700000000000001E-4</v>
      </c>
    </row>
    <row r="2193" spans="1:35" x14ac:dyDescent="0.3">
      <c r="A2193" t="s">
        <v>0</v>
      </c>
      <c r="B2193" s="1">
        <v>42312</v>
      </c>
      <c r="C2193" s="2">
        <v>0.70173756944444443</v>
      </c>
      <c r="D2193" t="s">
        <v>238</v>
      </c>
      <c r="E2193" t="s">
        <v>103</v>
      </c>
      <c r="F2193">
        <v>-0.09</v>
      </c>
      <c r="O2193" t="s">
        <v>254</v>
      </c>
    </row>
    <row r="2194" spans="1:35" x14ac:dyDescent="0.3">
      <c r="A2194" t="s">
        <v>0</v>
      </c>
      <c r="B2194" s="1">
        <v>42312</v>
      </c>
      <c r="C2194" s="2">
        <v>0.70173767361111106</v>
      </c>
      <c r="D2194" t="s">
        <v>238</v>
      </c>
      <c r="E2194" t="s">
        <v>100</v>
      </c>
      <c r="F2194">
        <v>-0.09</v>
      </c>
      <c r="G2194">
        <v>68.089601000000002</v>
      </c>
      <c r="H2194">
        <v>29.274999999999999</v>
      </c>
      <c r="AH2194">
        <v>0.21249999999999999</v>
      </c>
      <c r="AI2194">
        <v>-100</v>
      </c>
    </row>
    <row r="2195" spans="1:35" x14ac:dyDescent="0.3">
      <c r="A2195" t="s">
        <v>0</v>
      </c>
      <c r="B2195" s="1">
        <v>42312</v>
      </c>
      <c r="C2195" s="2">
        <v>0.70174333333333339</v>
      </c>
      <c r="D2195" t="s">
        <v>238</v>
      </c>
      <c r="E2195" t="s">
        <v>114</v>
      </c>
      <c r="F2195">
        <v>-0.13</v>
      </c>
      <c r="J2195">
        <v>-0.13</v>
      </c>
      <c r="U2195">
        <v>-7.1000000000000005E-5</v>
      </c>
      <c r="V2195">
        <v>1.3332999999999999E-2</v>
      </c>
      <c r="W2195">
        <v>1.1E-5</v>
      </c>
      <c r="X2195">
        <v>-0.107143</v>
      </c>
      <c r="Y2195">
        <v>3.57E-4</v>
      </c>
    </row>
    <row r="2196" spans="1:35" x14ac:dyDescent="0.3">
      <c r="A2196" t="s">
        <v>0</v>
      </c>
      <c r="B2196" s="1">
        <v>42312</v>
      </c>
      <c r="C2196" s="2">
        <v>0.70177063657407412</v>
      </c>
      <c r="D2196" t="s">
        <v>238</v>
      </c>
      <c r="E2196" t="s">
        <v>103</v>
      </c>
      <c r="F2196">
        <v>-0.13</v>
      </c>
      <c r="O2196" t="s">
        <v>305</v>
      </c>
    </row>
    <row r="2197" spans="1:35" x14ac:dyDescent="0.3">
      <c r="A2197" t="s">
        <v>0</v>
      </c>
      <c r="B2197" s="1">
        <v>42312</v>
      </c>
      <c r="C2197" s="2">
        <v>0.70177076388888882</v>
      </c>
      <c r="D2197" t="s">
        <v>238</v>
      </c>
      <c r="E2197" t="s">
        <v>103</v>
      </c>
      <c r="F2197">
        <v>-0.13</v>
      </c>
      <c r="O2197" t="s">
        <v>306</v>
      </c>
    </row>
    <row r="2198" spans="1:35" x14ac:dyDescent="0.3">
      <c r="A2198" t="s">
        <v>0</v>
      </c>
      <c r="B2198" s="1">
        <v>42312</v>
      </c>
      <c r="C2198" s="2">
        <v>0.7017708796296297</v>
      </c>
      <c r="D2198" t="s">
        <v>238</v>
      </c>
      <c r="E2198" t="s">
        <v>103</v>
      </c>
      <c r="F2198">
        <v>-0.13</v>
      </c>
    </row>
    <row r="2199" spans="1:35" x14ac:dyDescent="0.3">
      <c r="A2199" t="s">
        <v>0</v>
      </c>
      <c r="B2199" s="1">
        <v>42312</v>
      </c>
      <c r="C2199" s="2">
        <v>0.70177098379629632</v>
      </c>
      <c r="D2199" t="s">
        <v>238</v>
      </c>
      <c r="E2199" t="s">
        <v>103</v>
      </c>
      <c r="F2199">
        <v>-0.13</v>
      </c>
      <c r="O2199" t="s">
        <v>105</v>
      </c>
    </row>
    <row r="2200" spans="1:35" x14ac:dyDescent="0.3">
      <c r="A2200" t="s">
        <v>0</v>
      </c>
      <c r="B2200" s="1">
        <v>42312</v>
      </c>
      <c r="C2200" s="2">
        <v>0.70177157407407409</v>
      </c>
      <c r="D2200" t="s">
        <v>238</v>
      </c>
      <c r="E2200" t="s">
        <v>103</v>
      </c>
      <c r="F2200">
        <v>-0.13</v>
      </c>
      <c r="O2200" t="s">
        <v>106</v>
      </c>
    </row>
    <row r="2201" spans="1:35" x14ac:dyDescent="0.3">
      <c r="A2201" t="s">
        <v>0</v>
      </c>
      <c r="B2201" s="1">
        <v>42312</v>
      </c>
      <c r="C2201" s="2">
        <v>0.70177250000000002</v>
      </c>
      <c r="D2201" t="s">
        <v>238</v>
      </c>
      <c r="E2201" t="s">
        <v>103</v>
      </c>
      <c r="F2201">
        <v>-0.13</v>
      </c>
      <c r="O2201" t="s">
        <v>112</v>
      </c>
    </row>
    <row r="2202" spans="1:35" x14ac:dyDescent="0.3">
      <c r="A2202" t="s">
        <v>0</v>
      </c>
      <c r="B2202" s="1">
        <v>42312</v>
      </c>
      <c r="C2202" s="2">
        <v>0.70177343749999999</v>
      </c>
      <c r="D2202" t="s">
        <v>238</v>
      </c>
      <c r="E2202" t="s">
        <v>103</v>
      </c>
      <c r="F2202">
        <v>-0.13</v>
      </c>
      <c r="O2202" t="s">
        <v>110</v>
      </c>
    </row>
    <row r="2203" spans="1:35" x14ac:dyDescent="0.3">
      <c r="A2203" t="s">
        <v>0</v>
      </c>
      <c r="B2203" s="1">
        <v>42312</v>
      </c>
      <c r="C2203" s="2">
        <v>0.70177535879629627</v>
      </c>
      <c r="D2203" t="s">
        <v>238</v>
      </c>
      <c r="E2203" t="s">
        <v>97</v>
      </c>
      <c r="K2203">
        <v>1199.1198730000001</v>
      </c>
      <c r="L2203">
        <v>24.491667</v>
      </c>
      <c r="M2203">
        <v>7.660431</v>
      </c>
      <c r="N2203">
        <v>24.911628</v>
      </c>
    </row>
    <row r="2204" spans="1:35" x14ac:dyDescent="0.3">
      <c r="A2204" t="s">
        <v>0</v>
      </c>
      <c r="B2204" s="1">
        <v>42312</v>
      </c>
      <c r="C2204" s="2">
        <v>0.70177783564814822</v>
      </c>
      <c r="D2204" t="s">
        <v>238</v>
      </c>
      <c r="E2204" t="s">
        <v>100</v>
      </c>
      <c r="F2204">
        <v>-0.13</v>
      </c>
      <c r="G2204">
        <v>68.050837999999999</v>
      </c>
      <c r="H2204">
        <v>29.274999999999999</v>
      </c>
      <c r="AH2204">
        <v>0.23499999999999999</v>
      </c>
      <c r="AI2204">
        <v>-100</v>
      </c>
    </row>
    <row r="2205" spans="1:35" x14ac:dyDescent="0.3">
      <c r="A2205" t="s">
        <v>0</v>
      </c>
      <c r="B2205" s="1">
        <v>42312</v>
      </c>
      <c r="C2205" s="2">
        <v>0.70177802083333329</v>
      </c>
      <c r="D2205" t="s">
        <v>238</v>
      </c>
      <c r="E2205" t="s">
        <v>114</v>
      </c>
      <c r="F2205">
        <v>-0.28999999999999998</v>
      </c>
      <c r="J2205">
        <v>-0.28999999999999998</v>
      </c>
      <c r="U2205">
        <v>7.62E-3</v>
      </c>
      <c r="V2205">
        <v>5.3332999999999998E-2</v>
      </c>
      <c r="W2205">
        <v>3.5E-4</v>
      </c>
      <c r="X2205">
        <v>-0.13</v>
      </c>
      <c r="Y2205">
        <v>5.2329999999999998E-3</v>
      </c>
    </row>
    <row r="2206" spans="1:35" x14ac:dyDescent="0.3">
      <c r="A2206" t="s">
        <v>0</v>
      </c>
      <c r="B2206" s="1">
        <v>42312</v>
      </c>
      <c r="C2206" s="2">
        <v>0.70180849537037038</v>
      </c>
      <c r="D2206" t="s">
        <v>238</v>
      </c>
      <c r="E2206" t="s">
        <v>100</v>
      </c>
      <c r="F2206">
        <v>-0.28999999999999998</v>
      </c>
      <c r="G2206">
        <v>67.987016999999994</v>
      </c>
      <c r="H2206">
        <v>29.274999999999999</v>
      </c>
      <c r="AH2206">
        <v>0.2175</v>
      </c>
      <c r="AI2206">
        <v>-100</v>
      </c>
    </row>
    <row r="2207" spans="1:35" x14ac:dyDescent="0.3">
      <c r="A2207" t="s">
        <v>0</v>
      </c>
      <c r="B2207" s="1">
        <v>42312</v>
      </c>
      <c r="C2207" s="2">
        <v>0.70181276620370381</v>
      </c>
      <c r="D2207" t="s">
        <v>238</v>
      </c>
      <c r="E2207" t="s">
        <v>114</v>
      </c>
      <c r="F2207">
        <v>-0.15</v>
      </c>
      <c r="J2207">
        <v>-0.15</v>
      </c>
      <c r="U2207">
        <v>1.2314E-2</v>
      </c>
      <c r="V2207">
        <v>-4.6667E-2</v>
      </c>
      <c r="W2207">
        <v>9.4300000000000004E-4</v>
      </c>
      <c r="X2207">
        <v>-0.135714</v>
      </c>
      <c r="Y2207">
        <v>5.195E-3</v>
      </c>
    </row>
    <row r="2208" spans="1:35" x14ac:dyDescent="0.3">
      <c r="A2208" t="s">
        <v>0</v>
      </c>
      <c r="B2208" s="1">
        <v>42312</v>
      </c>
      <c r="C2208" s="2">
        <v>0.70184387731481479</v>
      </c>
      <c r="D2208" t="s">
        <v>238</v>
      </c>
      <c r="E2208" t="s">
        <v>100</v>
      </c>
      <c r="F2208">
        <v>-0.15</v>
      </c>
      <c r="G2208">
        <v>68.058304000000007</v>
      </c>
      <c r="H2208">
        <v>29.3</v>
      </c>
      <c r="AH2208">
        <v>0.23749999999999999</v>
      </c>
      <c r="AI2208">
        <v>-100</v>
      </c>
    </row>
    <row r="2209" spans="1:35" x14ac:dyDescent="0.3">
      <c r="A2209" t="s">
        <v>0</v>
      </c>
      <c r="B2209" s="1">
        <v>42312</v>
      </c>
      <c r="C2209" s="2">
        <v>0.70184744212962968</v>
      </c>
      <c r="D2209" t="s">
        <v>238</v>
      </c>
      <c r="E2209" t="s">
        <v>114</v>
      </c>
      <c r="F2209">
        <v>-0.12</v>
      </c>
      <c r="J2209">
        <v>-0.12</v>
      </c>
      <c r="U2209">
        <v>8.8739999999999999E-3</v>
      </c>
      <c r="V2209">
        <v>-0.01</v>
      </c>
      <c r="W2209">
        <v>1.31E-3</v>
      </c>
      <c r="X2209">
        <v>-0.141429</v>
      </c>
      <c r="Y2209">
        <v>4.6810000000000003E-3</v>
      </c>
    </row>
    <row r="2210" spans="1:35" x14ac:dyDescent="0.3">
      <c r="A2210" t="s">
        <v>0</v>
      </c>
      <c r="B2210" s="1">
        <v>42312</v>
      </c>
      <c r="C2210" s="2">
        <v>0.70187915509259258</v>
      </c>
      <c r="D2210" t="s">
        <v>238</v>
      </c>
      <c r="E2210" t="s">
        <v>100</v>
      </c>
      <c r="F2210">
        <v>-0.12</v>
      </c>
      <c r="G2210">
        <v>67.954449999999994</v>
      </c>
      <c r="H2210">
        <v>29.3</v>
      </c>
      <c r="AH2210">
        <v>0.22125</v>
      </c>
      <c r="AI2210">
        <v>-100</v>
      </c>
    </row>
    <row r="2211" spans="1:35" x14ac:dyDescent="0.3">
      <c r="A2211" t="s">
        <v>0</v>
      </c>
      <c r="B2211" s="1">
        <v>42312</v>
      </c>
      <c r="C2211" s="2">
        <v>0.70188215277777777</v>
      </c>
      <c r="D2211" t="s">
        <v>238</v>
      </c>
      <c r="E2211" t="s">
        <v>114</v>
      </c>
      <c r="F2211">
        <v>-0.11</v>
      </c>
      <c r="J2211">
        <v>-0.11</v>
      </c>
      <c r="U2211">
        <v>2.1389999999999998E-3</v>
      </c>
      <c r="V2211">
        <v>-3.333E-3</v>
      </c>
      <c r="W2211">
        <v>1.0280000000000001E-3</v>
      </c>
      <c r="X2211">
        <v>-0.14285700000000001</v>
      </c>
      <c r="Y2211">
        <v>4.5570000000000003E-3</v>
      </c>
    </row>
    <row r="2212" spans="1:35" x14ac:dyDescent="0.3">
      <c r="A2212" t="s">
        <v>0</v>
      </c>
      <c r="B2212" s="1">
        <v>42312</v>
      </c>
      <c r="C2212" s="2">
        <v>0.70191445601851854</v>
      </c>
      <c r="D2212" t="s">
        <v>238</v>
      </c>
      <c r="E2212" t="s">
        <v>100</v>
      </c>
      <c r="F2212">
        <v>-0.11</v>
      </c>
      <c r="G2212">
        <v>68.069376000000005</v>
      </c>
      <c r="H2212">
        <v>29.3</v>
      </c>
      <c r="AH2212">
        <v>0.245</v>
      </c>
      <c r="AI2212">
        <v>-100</v>
      </c>
    </row>
    <row r="2213" spans="1:35" x14ac:dyDescent="0.3">
      <c r="A2213" t="s">
        <v>0</v>
      </c>
      <c r="B2213" s="1">
        <v>42312</v>
      </c>
      <c r="C2213" s="2">
        <v>0.70191696759259259</v>
      </c>
      <c r="D2213" t="s">
        <v>238</v>
      </c>
      <c r="E2213" t="s">
        <v>114</v>
      </c>
      <c r="F2213">
        <v>-0.5</v>
      </c>
      <c r="J2213">
        <v>-0.5</v>
      </c>
      <c r="U2213">
        <v>5.9979999999999999E-3</v>
      </c>
      <c r="V2213">
        <v>0.13</v>
      </c>
      <c r="W2213">
        <v>3.8000000000000002E-4</v>
      </c>
      <c r="X2213">
        <v>-0.198571</v>
      </c>
      <c r="Y2213">
        <v>2.2013999999999999E-2</v>
      </c>
    </row>
    <row r="2214" spans="1:35" x14ac:dyDescent="0.3">
      <c r="A2214" t="s">
        <v>0</v>
      </c>
      <c r="B2214" s="1">
        <v>42312</v>
      </c>
      <c r="C2214" s="2">
        <v>0.70194976851851854</v>
      </c>
      <c r="D2214" t="s">
        <v>238</v>
      </c>
      <c r="E2214" t="s">
        <v>100</v>
      </c>
      <c r="F2214">
        <v>-0.5</v>
      </c>
      <c r="G2214">
        <v>67.998422000000005</v>
      </c>
      <c r="H2214">
        <v>29.3</v>
      </c>
      <c r="AH2214">
        <v>0.24124999999999999</v>
      </c>
      <c r="AI2214">
        <v>-100</v>
      </c>
    </row>
    <row r="2215" spans="1:35" x14ac:dyDescent="0.3">
      <c r="A2215" t="s">
        <v>0</v>
      </c>
      <c r="B2215" s="1">
        <v>42312</v>
      </c>
      <c r="C2215" s="2">
        <v>0.70195168981481482</v>
      </c>
      <c r="D2215" t="s">
        <v>238</v>
      </c>
      <c r="E2215" t="s">
        <v>114</v>
      </c>
      <c r="F2215">
        <v>0.14000000000000001</v>
      </c>
      <c r="J2215">
        <v>0.14000000000000001</v>
      </c>
      <c r="U2215">
        <v>1.227E-3</v>
      </c>
      <c r="V2215">
        <v>-0.21333299999999999</v>
      </c>
      <c r="W2215">
        <v>-3.6099999999999999E-4</v>
      </c>
      <c r="X2215">
        <v>-0.165714</v>
      </c>
      <c r="Y2215">
        <v>3.7894999999999998E-2</v>
      </c>
    </row>
    <row r="2216" spans="1:35" x14ac:dyDescent="0.3">
      <c r="A2216" t="s">
        <v>0</v>
      </c>
      <c r="B2216" s="1">
        <v>42312</v>
      </c>
      <c r="C2216" s="2">
        <v>0.70198503472222218</v>
      </c>
      <c r="D2216" t="s">
        <v>238</v>
      </c>
      <c r="E2216" t="s">
        <v>100</v>
      </c>
      <c r="F2216">
        <v>0.14000000000000001</v>
      </c>
      <c r="G2216">
        <v>67.985005999999998</v>
      </c>
      <c r="H2216">
        <v>29.3</v>
      </c>
      <c r="AH2216">
        <v>0.2225</v>
      </c>
      <c r="AI2216">
        <v>-100</v>
      </c>
    </row>
    <row r="2217" spans="1:35" x14ac:dyDescent="0.3">
      <c r="A2217" t="s">
        <v>0</v>
      </c>
      <c r="B2217" s="1">
        <v>42312</v>
      </c>
      <c r="C2217" s="2">
        <v>0.70198638888888887</v>
      </c>
      <c r="D2217" t="s">
        <v>238</v>
      </c>
      <c r="E2217" t="s">
        <v>114</v>
      </c>
      <c r="F2217">
        <v>-0.17</v>
      </c>
      <c r="J2217">
        <v>-0.17</v>
      </c>
      <c r="U2217">
        <v>-6.3509999999999999E-3</v>
      </c>
      <c r="V2217">
        <v>0.10333299999999999</v>
      </c>
      <c r="W2217">
        <v>-1.0690000000000001E-3</v>
      </c>
      <c r="X2217">
        <v>-0.171429</v>
      </c>
      <c r="Y2217">
        <v>3.7648000000000001E-2</v>
      </c>
    </row>
    <row r="2218" spans="1:35" x14ac:dyDescent="0.3">
      <c r="A2218" t="s">
        <v>0</v>
      </c>
      <c r="B2218" s="1">
        <v>42312</v>
      </c>
      <c r="C2218" s="2">
        <v>0.70202034722222217</v>
      </c>
      <c r="D2218" t="s">
        <v>238</v>
      </c>
      <c r="E2218" t="s">
        <v>100</v>
      </c>
      <c r="F2218">
        <v>-0.17</v>
      </c>
      <c r="G2218">
        <v>68.095669999999998</v>
      </c>
      <c r="H2218">
        <v>29.3</v>
      </c>
      <c r="AH2218">
        <v>0.21</v>
      </c>
      <c r="AI2218">
        <v>-100</v>
      </c>
    </row>
    <row r="2219" spans="1:35" x14ac:dyDescent="0.3">
      <c r="A2219" t="s">
        <v>0</v>
      </c>
      <c r="B2219" s="1">
        <v>42312</v>
      </c>
      <c r="C2219" s="2">
        <v>0.70202108796296292</v>
      </c>
      <c r="D2219" t="s">
        <v>238</v>
      </c>
      <c r="E2219" t="s">
        <v>114</v>
      </c>
      <c r="F2219">
        <v>-0.11</v>
      </c>
      <c r="J2219">
        <v>-0.11</v>
      </c>
      <c r="U2219">
        <v>-6.4989999999999996E-3</v>
      </c>
      <c r="V2219">
        <v>-0.02</v>
      </c>
      <c r="W2219">
        <v>-1.3619999999999999E-3</v>
      </c>
      <c r="X2219">
        <v>-0.14571400000000001</v>
      </c>
      <c r="Y2219">
        <v>3.5161999999999999E-2</v>
      </c>
    </row>
    <row r="2220" spans="1:35" x14ac:dyDescent="0.3">
      <c r="A2220" t="s">
        <v>0</v>
      </c>
      <c r="B2220" s="1">
        <v>42312</v>
      </c>
      <c r="C2220" s="2">
        <v>0.70205565972222228</v>
      </c>
      <c r="D2220" t="s">
        <v>238</v>
      </c>
      <c r="E2220" t="s">
        <v>100</v>
      </c>
      <c r="F2220">
        <v>-0.11</v>
      </c>
      <c r="G2220">
        <v>68.000389999999996</v>
      </c>
      <c r="H2220">
        <v>29.274999999999999</v>
      </c>
      <c r="AH2220">
        <v>0.215</v>
      </c>
      <c r="AI2220">
        <v>-100</v>
      </c>
    </row>
    <row r="2221" spans="1:35" x14ac:dyDescent="0.3">
      <c r="A2221" t="s">
        <v>0</v>
      </c>
      <c r="B2221" s="1">
        <v>42312</v>
      </c>
      <c r="C2221" s="2">
        <v>0.70205581018518526</v>
      </c>
      <c r="D2221" t="s">
        <v>238</v>
      </c>
      <c r="E2221" t="s">
        <v>114</v>
      </c>
      <c r="F2221">
        <v>0.11</v>
      </c>
      <c r="J2221">
        <v>0.11</v>
      </c>
      <c r="U2221">
        <v>-1.7233999999999999E-2</v>
      </c>
      <c r="V2221">
        <v>-7.3332999999999995E-2</v>
      </c>
      <c r="W2221">
        <v>-1.6069999999999999E-3</v>
      </c>
      <c r="X2221">
        <v>-0.108571</v>
      </c>
      <c r="Y2221">
        <v>4.4448000000000001E-2</v>
      </c>
    </row>
    <row r="2222" spans="1:35" x14ac:dyDescent="0.3">
      <c r="A2222" t="s">
        <v>0</v>
      </c>
      <c r="B2222" s="1">
        <v>42312</v>
      </c>
      <c r="C2222" s="2">
        <v>0.70209048611111113</v>
      </c>
      <c r="D2222" t="s">
        <v>238</v>
      </c>
      <c r="E2222" t="s">
        <v>114</v>
      </c>
      <c r="F2222">
        <v>0.12</v>
      </c>
      <c r="J2222">
        <v>0.12</v>
      </c>
      <c r="U2222">
        <v>-2.9864999999999999E-2</v>
      </c>
      <c r="V2222">
        <v>-3.333E-3</v>
      </c>
      <c r="W2222">
        <v>-2.3749999999999999E-3</v>
      </c>
      <c r="X2222">
        <v>-7.4286000000000005E-2</v>
      </c>
      <c r="Y2222">
        <v>5.1762000000000002E-2</v>
      </c>
    </row>
    <row r="2223" spans="1:35" x14ac:dyDescent="0.3">
      <c r="A2223" t="s">
        <v>0</v>
      </c>
      <c r="B2223" s="1">
        <v>42312</v>
      </c>
      <c r="C2223" s="2">
        <v>0.70209114583333332</v>
      </c>
      <c r="D2223" t="s">
        <v>238</v>
      </c>
      <c r="E2223" t="s">
        <v>100</v>
      </c>
      <c r="F2223">
        <v>0.12</v>
      </c>
      <c r="G2223">
        <v>68.060770000000005</v>
      </c>
      <c r="H2223">
        <v>29.274999999999999</v>
      </c>
      <c r="AH2223">
        <v>0.20874999999999999</v>
      </c>
      <c r="AI2223">
        <v>-100</v>
      </c>
    </row>
    <row r="2224" spans="1:35" x14ac:dyDescent="0.3">
      <c r="A2224" t="s">
        <v>0</v>
      </c>
      <c r="B2224" s="1">
        <v>42312</v>
      </c>
      <c r="C2224" s="2">
        <v>0.70212530092592595</v>
      </c>
      <c r="D2224" t="s">
        <v>238</v>
      </c>
      <c r="E2224" t="s">
        <v>114</v>
      </c>
      <c r="F2224">
        <v>-0.1</v>
      </c>
      <c r="J2224">
        <v>-0.1</v>
      </c>
      <c r="U2224">
        <v>-1.9771E-2</v>
      </c>
      <c r="V2224">
        <v>7.3332999999999995E-2</v>
      </c>
      <c r="W2224">
        <v>-2.6830000000000001E-3</v>
      </c>
      <c r="X2224">
        <v>-7.2857000000000005E-2</v>
      </c>
      <c r="Y2224">
        <v>5.1657000000000002E-2</v>
      </c>
    </row>
    <row r="2225" spans="1:35" x14ac:dyDescent="0.3">
      <c r="A2225" t="s">
        <v>0</v>
      </c>
      <c r="B2225" s="1">
        <v>42312</v>
      </c>
      <c r="C2225" s="2">
        <v>0.70212641203703707</v>
      </c>
      <c r="D2225" t="s">
        <v>238</v>
      </c>
      <c r="E2225" t="s">
        <v>100</v>
      </c>
      <c r="F2225">
        <v>-0.1</v>
      </c>
      <c r="G2225">
        <v>68.032948000000005</v>
      </c>
      <c r="H2225">
        <v>29.3</v>
      </c>
      <c r="AH2225">
        <v>0.215</v>
      </c>
      <c r="AI2225">
        <v>-100</v>
      </c>
    </row>
    <row r="2226" spans="1:35" x14ac:dyDescent="0.3">
      <c r="A2226" t="s">
        <v>0</v>
      </c>
      <c r="B2226" s="1">
        <v>42312</v>
      </c>
      <c r="C2226" s="2">
        <v>0.70216001157407415</v>
      </c>
      <c r="D2226" t="s">
        <v>238</v>
      </c>
      <c r="E2226" t="s">
        <v>114</v>
      </c>
      <c r="F2226">
        <v>-0.12</v>
      </c>
      <c r="J2226">
        <v>-0.12</v>
      </c>
      <c r="U2226">
        <v>-2.9090000000000001E-3</v>
      </c>
      <c r="V2226">
        <v>6.6670000000000002E-3</v>
      </c>
      <c r="W2226">
        <v>-1.5319999999999999E-3</v>
      </c>
      <c r="X2226">
        <v>-1.8571000000000001E-2</v>
      </c>
      <c r="Y2226">
        <v>1.8180999999999999E-2</v>
      </c>
    </row>
    <row r="2227" spans="1:35" x14ac:dyDescent="0.3">
      <c r="A2227" t="s">
        <v>0</v>
      </c>
      <c r="B2227" s="1">
        <v>42312</v>
      </c>
      <c r="C2227" s="2">
        <v>0.70216172453703696</v>
      </c>
      <c r="D2227" t="s">
        <v>238</v>
      </c>
      <c r="E2227" t="s">
        <v>100</v>
      </c>
      <c r="F2227">
        <v>-0.12</v>
      </c>
      <c r="G2227">
        <v>68.067997000000005</v>
      </c>
      <c r="H2227">
        <v>29.3</v>
      </c>
      <c r="AH2227">
        <v>0.215</v>
      </c>
      <c r="AI2227">
        <v>-100</v>
      </c>
    </row>
    <row r="2228" spans="1:35" x14ac:dyDescent="0.3">
      <c r="A2228" t="s">
        <v>0</v>
      </c>
      <c r="B2228" s="1">
        <v>42312</v>
      </c>
      <c r="C2228" s="2">
        <v>0.70219473379629627</v>
      </c>
      <c r="D2228" t="s">
        <v>238</v>
      </c>
      <c r="E2228" t="s">
        <v>114</v>
      </c>
      <c r="F2228">
        <v>-0.12</v>
      </c>
      <c r="J2228">
        <v>-0.12</v>
      </c>
      <c r="U2228">
        <v>5.5690000000000002E-3</v>
      </c>
      <c r="V2228">
        <v>0</v>
      </c>
      <c r="W2228">
        <v>4.6000000000000001E-4</v>
      </c>
      <c r="X2228">
        <v>-5.5714E-2</v>
      </c>
      <c r="Y2228">
        <v>1.4095E-2</v>
      </c>
    </row>
    <row r="2229" spans="1:35" x14ac:dyDescent="0.3">
      <c r="A2229" t="s">
        <v>0</v>
      </c>
      <c r="B2229" s="1">
        <v>42312</v>
      </c>
      <c r="C2229" s="2">
        <v>0.70219700231481486</v>
      </c>
      <c r="D2229" t="s">
        <v>238</v>
      </c>
      <c r="E2229" t="s">
        <v>100</v>
      </c>
      <c r="F2229">
        <v>-0.12</v>
      </c>
      <c r="G2229">
        <v>68.03501</v>
      </c>
      <c r="H2229">
        <v>29.3</v>
      </c>
      <c r="AH2229">
        <v>0.20624999999999999</v>
      </c>
      <c r="AI2229">
        <v>-100</v>
      </c>
    </row>
    <row r="2230" spans="1:35" x14ac:dyDescent="0.3">
      <c r="A2230" t="s">
        <v>0</v>
      </c>
      <c r="B2230" s="1">
        <v>42312</v>
      </c>
      <c r="C2230" s="2">
        <v>0.7022294212962964</v>
      </c>
      <c r="D2230" t="s">
        <v>238</v>
      </c>
      <c r="E2230" t="s">
        <v>114</v>
      </c>
      <c r="F2230">
        <v>-0.1</v>
      </c>
      <c r="J2230">
        <v>-0.1</v>
      </c>
      <c r="U2230">
        <v>1.8807000000000001E-2</v>
      </c>
      <c r="V2230">
        <v>-6.6670000000000002E-3</v>
      </c>
      <c r="W2230">
        <v>2.7539999999999999E-3</v>
      </c>
      <c r="X2230">
        <v>-4.5713999999999998E-2</v>
      </c>
      <c r="Y2230">
        <v>1.2128999999999999E-2</v>
      </c>
    </row>
    <row r="2231" spans="1:35" x14ac:dyDescent="0.3">
      <c r="A2231" t="s">
        <v>0</v>
      </c>
      <c r="B2231" s="1">
        <v>42312</v>
      </c>
      <c r="C2231" s="2">
        <v>0.70223231481481474</v>
      </c>
      <c r="D2231" t="s">
        <v>238</v>
      </c>
      <c r="E2231" t="s">
        <v>100</v>
      </c>
      <c r="F2231">
        <v>-0.1</v>
      </c>
      <c r="G2231">
        <v>68.099816000000004</v>
      </c>
      <c r="H2231">
        <v>29.3</v>
      </c>
      <c r="AH2231">
        <v>0.20624999999999999</v>
      </c>
      <c r="AI2231">
        <v>-100</v>
      </c>
    </row>
    <row r="2232" spans="1:35" x14ac:dyDescent="0.3">
      <c r="A2232" t="s">
        <v>0</v>
      </c>
      <c r="B2232" s="1">
        <v>42312</v>
      </c>
      <c r="C2232" s="2">
        <v>0.70226414351851851</v>
      </c>
      <c r="D2232" t="s">
        <v>238</v>
      </c>
      <c r="E2232" t="s">
        <v>114</v>
      </c>
      <c r="F2232">
        <v>-0.14000000000000001</v>
      </c>
      <c r="J2232">
        <v>-0.14000000000000001</v>
      </c>
      <c r="U2232">
        <v>1.9237000000000001E-2</v>
      </c>
      <c r="V2232">
        <v>1.3332999999999999E-2</v>
      </c>
      <c r="W2232">
        <v>4.3439999999999998E-3</v>
      </c>
      <c r="X2232">
        <v>-0.05</v>
      </c>
      <c r="Y2232">
        <v>1.29E-2</v>
      </c>
    </row>
    <row r="2233" spans="1:35" x14ac:dyDescent="0.3">
      <c r="A2233" t="s">
        <v>0</v>
      </c>
      <c r="B2233" s="1">
        <v>42312</v>
      </c>
      <c r="C2233" s="2">
        <v>0.70226760416666656</v>
      </c>
      <c r="D2233" t="s">
        <v>238</v>
      </c>
      <c r="E2233" t="s">
        <v>100</v>
      </c>
      <c r="F2233">
        <v>-0.14000000000000001</v>
      </c>
      <c r="G2233">
        <v>67.962108999999998</v>
      </c>
      <c r="H2233">
        <v>29.3</v>
      </c>
      <c r="AH2233">
        <v>0.20624999999999999</v>
      </c>
      <c r="AI2233">
        <v>-100</v>
      </c>
    </row>
    <row r="2234" spans="1:35" x14ac:dyDescent="0.3">
      <c r="A2234" t="s">
        <v>0</v>
      </c>
      <c r="B2234" s="1">
        <v>42312</v>
      </c>
      <c r="C2234" s="2">
        <v>0.70229883101851842</v>
      </c>
      <c r="D2234" t="s">
        <v>238</v>
      </c>
      <c r="E2234" t="s">
        <v>114</v>
      </c>
      <c r="F2234">
        <v>-0.1</v>
      </c>
      <c r="J2234">
        <v>-0.1</v>
      </c>
      <c r="U2234">
        <v>8.005E-3</v>
      </c>
      <c r="V2234">
        <v>-1.3332999999999999E-2</v>
      </c>
      <c r="W2234">
        <v>3.7850000000000002E-3</v>
      </c>
      <c r="X2234">
        <v>-0.08</v>
      </c>
      <c r="Y2234">
        <v>8.0000000000000002E-3</v>
      </c>
    </row>
    <row r="2235" spans="1:35" x14ac:dyDescent="0.3">
      <c r="A2235" t="s">
        <v>0</v>
      </c>
      <c r="B2235" s="1">
        <v>42312</v>
      </c>
      <c r="C2235" s="2">
        <v>0.7023028935185186</v>
      </c>
      <c r="D2235" t="s">
        <v>238</v>
      </c>
      <c r="E2235" t="s">
        <v>100</v>
      </c>
      <c r="F2235">
        <v>-0.1</v>
      </c>
      <c r="G2235">
        <v>68.099667999999994</v>
      </c>
      <c r="H2235">
        <v>29.274999999999999</v>
      </c>
      <c r="AH2235">
        <v>0.21625</v>
      </c>
      <c r="AI2235">
        <v>-100</v>
      </c>
    </row>
    <row r="2236" spans="1:35" x14ac:dyDescent="0.3">
      <c r="A2236" t="s">
        <v>0</v>
      </c>
      <c r="B2236" s="1">
        <v>42312</v>
      </c>
      <c r="C2236" s="2">
        <v>0.70233355324074076</v>
      </c>
      <c r="D2236" t="s">
        <v>238</v>
      </c>
      <c r="E2236" t="s">
        <v>114</v>
      </c>
      <c r="F2236">
        <v>-0.12</v>
      </c>
      <c r="J2236">
        <v>-0.12</v>
      </c>
      <c r="U2236">
        <v>2.1800000000000001E-4</v>
      </c>
      <c r="V2236">
        <v>6.6670000000000002E-3</v>
      </c>
      <c r="W2236">
        <v>1.5790000000000001E-3</v>
      </c>
      <c r="X2236">
        <v>-0.114286</v>
      </c>
      <c r="Y2236">
        <v>2.2900000000000001E-4</v>
      </c>
    </row>
    <row r="2237" spans="1:35" x14ac:dyDescent="0.3">
      <c r="A2237" t="s">
        <v>0</v>
      </c>
      <c r="B2237" s="1">
        <v>42312</v>
      </c>
      <c r="C2237" s="2">
        <v>0.70233819444444434</v>
      </c>
      <c r="D2237" t="s">
        <v>238</v>
      </c>
      <c r="E2237" t="s">
        <v>100</v>
      </c>
      <c r="F2237">
        <v>-0.12</v>
      </c>
      <c r="G2237">
        <v>68.070750000000004</v>
      </c>
      <c r="H2237">
        <v>29.3</v>
      </c>
      <c r="AH2237">
        <v>0.21249999999999999</v>
      </c>
      <c r="AI2237">
        <v>-100</v>
      </c>
    </row>
    <row r="2238" spans="1:35" x14ac:dyDescent="0.3">
      <c r="A2238" t="s">
        <v>0</v>
      </c>
      <c r="B2238" s="1">
        <v>42312</v>
      </c>
      <c r="C2238" s="2">
        <v>0.70236826388888884</v>
      </c>
      <c r="D2238" t="s">
        <v>238</v>
      </c>
      <c r="E2238" t="s">
        <v>114</v>
      </c>
      <c r="F2238">
        <v>-0.11</v>
      </c>
      <c r="J2238">
        <v>-0.11</v>
      </c>
      <c r="U2238">
        <v>-3.01E-4</v>
      </c>
      <c r="V2238">
        <v>-3.333E-3</v>
      </c>
      <c r="W2238">
        <v>-5.2899999999999996E-4</v>
      </c>
      <c r="X2238">
        <v>-0.115714</v>
      </c>
      <c r="Y2238">
        <v>1.95E-4</v>
      </c>
    </row>
    <row r="2239" spans="1:35" x14ac:dyDescent="0.3">
      <c r="A2239" t="s">
        <v>0</v>
      </c>
      <c r="B2239" s="1">
        <v>42312</v>
      </c>
      <c r="C2239" s="2">
        <v>0.70237351851851848</v>
      </c>
      <c r="D2239" t="s">
        <v>238</v>
      </c>
      <c r="E2239" t="s">
        <v>100</v>
      </c>
      <c r="F2239">
        <v>-0.11</v>
      </c>
      <c r="G2239">
        <v>67.993791999999999</v>
      </c>
      <c r="H2239">
        <v>29.3</v>
      </c>
      <c r="AH2239">
        <v>0.20624999999999999</v>
      </c>
      <c r="AI2239">
        <v>-100</v>
      </c>
    </row>
    <row r="2240" spans="1:35" x14ac:dyDescent="0.3">
      <c r="A2240" t="s">
        <v>0</v>
      </c>
      <c r="B2240" s="1">
        <v>42312</v>
      </c>
      <c r="C2240" s="2">
        <v>0.70240307870370378</v>
      </c>
      <c r="D2240" t="s">
        <v>238</v>
      </c>
      <c r="E2240" t="s">
        <v>114</v>
      </c>
      <c r="F2240">
        <v>-0.12</v>
      </c>
      <c r="J2240">
        <v>-0.12</v>
      </c>
      <c r="U2240">
        <v>-1.21E-4</v>
      </c>
      <c r="V2240">
        <v>3.333E-3</v>
      </c>
      <c r="W2240">
        <v>-1.73E-3</v>
      </c>
      <c r="X2240">
        <v>-0.115714</v>
      </c>
      <c r="Y2240">
        <v>1.95E-4</v>
      </c>
    </row>
    <row r="2241" spans="1:35" x14ac:dyDescent="0.3">
      <c r="A2241" t="s">
        <v>0</v>
      </c>
      <c r="B2241" s="1">
        <v>42312</v>
      </c>
      <c r="C2241" s="2">
        <v>0.70240879629629627</v>
      </c>
      <c r="D2241" t="s">
        <v>238</v>
      </c>
      <c r="E2241" t="s">
        <v>100</v>
      </c>
      <c r="F2241">
        <v>-0.12</v>
      </c>
      <c r="G2241">
        <v>68.031825999999995</v>
      </c>
      <c r="H2241">
        <v>29.3</v>
      </c>
      <c r="AH2241">
        <v>0.20624999999999999</v>
      </c>
      <c r="AI2241">
        <v>-100</v>
      </c>
    </row>
    <row r="2242" spans="1:35" x14ac:dyDescent="0.3">
      <c r="A2242" t="s">
        <v>0</v>
      </c>
      <c r="B2242" s="1">
        <v>42312</v>
      </c>
      <c r="C2242" s="2">
        <v>0.70243781250000004</v>
      </c>
      <c r="D2242" t="s">
        <v>238</v>
      </c>
      <c r="E2242" t="s">
        <v>114</v>
      </c>
      <c r="F2242">
        <v>-0.11</v>
      </c>
      <c r="J2242">
        <v>-0.11</v>
      </c>
      <c r="U2242">
        <v>-3.9599999999999998E-4</v>
      </c>
      <c r="V2242">
        <v>-3.333E-3</v>
      </c>
      <c r="W2242">
        <v>-1.8129999999999999E-3</v>
      </c>
      <c r="X2242">
        <v>-0.114286</v>
      </c>
      <c r="Y2242">
        <v>1.95E-4</v>
      </c>
    </row>
    <row r="2243" spans="1:35" x14ac:dyDescent="0.3">
      <c r="A2243" t="s">
        <v>0</v>
      </c>
      <c r="B2243" s="1">
        <v>42312</v>
      </c>
      <c r="C2243" s="2">
        <v>0.70244410879629626</v>
      </c>
      <c r="D2243" t="s">
        <v>238</v>
      </c>
      <c r="E2243" t="s">
        <v>100</v>
      </c>
      <c r="F2243">
        <v>-0.11</v>
      </c>
      <c r="G2243">
        <v>68.047832</v>
      </c>
      <c r="H2243">
        <v>29.3</v>
      </c>
      <c r="AH2243">
        <v>0.20624999999999999</v>
      </c>
      <c r="AI2243">
        <v>-100</v>
      </c>
    </row>
    <row r="2244" spans="1:35" x14ac:dyDescent="0.3">
      <c r="A2244" t="s">
        <v>0</v>
      </c>
      <c r="B2244" s="1">
        <v>42312</v>
      </c>
      <c r="C2244" s="2">
        <v>0.70247785879629632</v>
      </c>
      <c r="D2244" t="s">
        <v>238</v>
      </c>
      <c r="E2244" t="s">
        <v>97</v>
      </c>
      <c r="K2244">
        <v>1198.830811</v>
      </c>
      <c r="L2244">
        <v>24.433333000000001</v>
      </c>
      <c r="M2244">
        <v>7.660431</v>
      </c>
      <c r="N2244">
        <v>24.847277999999999</v>
      </c>
    </row>
    <row r="2245" spans="1:35" x14ac:dyDescent="0.3">
      <c r="A2245" t="s">
        <v>0</v>
      </c>
      <c r="B2245" s="1">
        <v>42312</v>
      </c>
      <c r="C2245" s="2">
        <v>0.70247252314814812</v>
      </c>
      <c r="D2245" t="s">
        <v>238</v>
      </c>
      <c r="E2245" t="s">
        <v>114</v>
      </c>
      <c r="F2245">
        <v>-0.09</v>
      </c>
      <c r="J2245">
        <v>-0.09</v>
      </c>
      <c r="U2245">
        <v>-9.9799999999999997E-4</v>
      </c>
      <c r="V2245">
        <v>-6.6670000000000002E-3</v>
      </c>
      <c r="W2245">
        <v>-1.0430000000000001E-3</v>
      </c>
      <c r="X2245">
        <v>-0.112857</v>
      </c>
      <c r="Y2245">
        <v>2.5700000000000001E-4</v>
      </c>
    </row>
    <row r="2246" spans="1:35" x14ac:dyDescent="0.3">
      <c r="A2246" t="s">
        <v>0</v>
      </c>
      <c r="B2246" s="1">
        <v>42312</v>
      </c>
      <c r="C2246" s="2">
        <v>0.70248290509259259</v>
      </c>
      <c r="D2246" t="s">
        <v>238</v>
      </c>
      <c r="E2246" t="s">
        <v>100</v>
      </c>
      <c r="F2246">
        <v>-0.09</v>
      </c>
      <c r="G2246">
        <v>68.067389000000006</v>
      </c>
      <c r="H2246">
        <v>29.3</v>
      </c>
      <c r="AH2246">
        <v>0.23874999999999999</v>
      </c>
      <c r="AI2246">
        <v>-100</v>
      </c>
    </row>
    <row r="2247" spans="1:35" x14ac:dyDescent="0.3">
      <c r="A2247" t="s">
        <v>0</v>
      </c>
      <c r="B2247" s="1">
        <v>42312</v>
      </c>
      <c r="C2247" s="2">
        <v>0.70250717592592593</v>
      </c>
      <c r="D2247" t="s">
        <v>238</v>
      </c>
      <c r="E2247" t="s">
        <v>114</v>
      </c>
      <c r="F2247">
        <v>-0.12</v>
      </c>
      <c r="J2247">
        <v>-0.12</v>
      </c>
      <c r="U2247">
        <v>-9.1200000000000005E-4</v>
      </c>
      <c r="V2247">
        <v>0.01</v>
      </c>
      <c r="W2247">
        <v>-3.3199999999999999E-4</v>
      </c>
      <c r="X2247">
        <v>-0.11</v>
      </c>
      <c r="Y2247">
        <v>1.3300000000000001E-4</v>
      </c>
    </row>
    <row r="2248" spans="1:35" x14ac:dyDescent="0.3">
      <c r="A2248" t="s">
        <v>0</v>
      </c>
      <c r="B2248" s="1">
        <v>42312</v>
      </c>
      <c r="C2248" s="2">
        <v>0.70251238425925921</v>
      </c>
      <c r="D2248" t="s">
        <v>238</v>
      </c>
      <c r="E2248" t="s">
        <v>100</v>
      </c>
      <c r="F2248">
        <v>-0.12</v>
      </c>
      <c r="G2248">
        <v>68.067389000000006</v>
      </c>
      <c r="H2248">
        <v>29.3</v>
      </c>
      <c r="AH2248">
        <v>0.23874999999999999</v>
      </c>
      <c r="AI2248">
        <v>-100</v>
      </c>
    </row>
    <row r="2249" spans="1:35" x14ac:dyDescent="0.3">
      <c r="A2249" t="s">
        <v>0</v>
      </c>
      <c r="B2249" s="1">
        <v>42312</v>
      </c>
      <c r="C2249" s="2">
        <v>0.70254195601851854</v>
      </c>
      <c r="D2249" t="s">
        <v>238</v>
      </c>
      <c r="E2249" t="s">
        <v>114</v>
      </c>
      <c r="F2249">
        <v>-0.12</v>
      </c>
      <c r="J2249">
        <v>-0.12</v>
      </c>
      <c r="U2249">
        <v>-4.3399999999999998E-4</v>
      </c>
      <c r="V2249">
        <v>0</v>
      </c>
      <c r="W2249">
        <v>-7.7999999999999999E-5</v>
      </c>
      <c r="X2249">
        <v>-0.112857</v>
      </c>
      <c r="Y2249">
        <v>1.2400000000000001E-4</v>
      </c>
    </row>
    <row r="2250" spans="1:35" x14ac:dyDescent="0.3">
      <c r="A2250" t="s">
        <v>0</v>
      </c>
      <c r="B2250" s="1">
        <v>42312</v>
      </c>
      <c r="C2250" s="2">
        <v>0.7025523379629629</v>
      </c>
      <c r="D2250" t="s">
        <v>238</v>
      </c>
      <c r="E2250" t="s">
        <v>100</v>
      </c>
      <c r="F2250">
        <v>-0.12</v>
      </c>
      <c r="G2250">
        <v>67.958082000000005</v>
      </c>
      <c r="H2250">
        <v>29.3</v>
      </c>
      <c r="AH2250">
        <v>0.22750000000000001</v>
      </c>
      <c r="AI2250">
        <v>-100</v>
      </c>
    </row>
    <row r="2251" spans="1:35" x14ac:dyDescent="0.3">
      <c r="A2251" t="s">
        <v>0</v>
      </c>
      <c r="B2251" s="1">
        <v>42312</v>
      </c>
      <c r="C2251" s="2">
        <v>0.70257664351851856</v>
      </c>
      <c r="D2251" t="s">
        <v>238</v>
      </c>
      <c r="E2251" t="s">
        <v>114</v>
      </c>
      <c r="F2251">
        <v>-0.14000000000000001</v>
      </c>
      <c r="J2251">
        <v>-0.14000000000000001</v>
      </c>
      <c r="U2251">
        <v>1.214E-3</v>
      </c>
      <c r="V2251">
        <v>6.6670000000000002E-3</v>
      </c>
      <c r="W2251">
        <v>1.4E-5</v>
      </c>
      <c r="X2251">
        <v>-0.115714</v>
      </c>
      <c r="Y2251">
        <v>2.2900000000000001E-4</v>
      </c>
    </row>
    <row r="2252" spans="1:35" x14ac:dyDescent="0.3">
      <c r="A2252" t="s">
        <v>0</v>
      </c>
      <c r="B2252" s="1">
        <v>42312</v>
      </c>
      <c r="C2252" s="2">
        <v>0.702582974537037</v>
      </c>
      <c r="D2252" t="s">
        <v>238</v>
      </c>
      <c r="E2252" t="s">
        <v>100</v>
      </c>
      <c r="F2252">
        <v>-0.14000000000000001</v>
      </c>
      <c r="G2252">
        <v>67.958082000000005</v>
      </c>
      <c r="H2252">
        <v>29.3</v>
      </c>
      <c r="AH2252">
        <v>0.22750000000000001</v>
      </c>
      <c r="AI2252">
        <v>-100</v>
      </c>
    </row>
    <row r="2253" spans="1:35" x14ac:dyDescent="0.3">
      <c r="A2253" t="s">
        <v>0</v>
      </c>
      <c r="B2253" s="1">
        <v>42312</v>
      </c>
      <c r="C2253" s="2">
        <v>0.70261138888888885</v>
      </c>
      <c r="D2253" t="s">
        <v>238</v>
      </c>
      <c r="E2253" t="s">
        <v>114</v>
      </c>
      <c r="F2253">
        <v>-0.09</v>
      </c>
      <c r="J2253">
        <v>-0.09</v>
      </c>
      <c r="U2253">
        <v>1.5499999999999999E-3</v>
      </c>
      <c r="V2253">
        <v>-1.6667000000000001E-2</v>
      </c>
      <c r="W2253">
        <v>1.4899999999999999E-4</v>
      </c>
      <c r="X2253">
        <v>-0.112857</v>
      </c>
      <c r="Y2253">
        <v>3.2400000000000001E-4</v>
      </c>
    </row>
    <row r="2254" spans="1:35" x14ac:dyDescent="0.3">
      <c r="A2254" t="s">
        <v>0</v>
      </c>
      <c r="B2254" s="1">
        <v>42312</v>
      </c>
      <c r="C2254" s="2">
        <v>0.70262292824074069</v>
      </c>
      <c r="D2254" t="s">
        <v>238</v>
      </c>
      <c r="E2254" t="s">
        <v>100</v>
      </c>
      <c r="F2254">
        <v>-0.09</v>
      </c>
      <c r="G2254">
        <v>68.056134999999998</v>
      </c>
      <c r="H2254">
        <v>29.274999999999999</v>
      </c>
      <c r="AH2254">
        <v>0.20749999999999999</v>
      </c>
      <c r="AI2254">
        <v>-100</v>
      </c>
    </row>
    <row r="2255" spans="1:35" x14ac:dyDescent="0.3">
      <c r="A2255" t="s">
        <v>0</v>
      </c>
      <c r="B2255" s="1">
        <v>42312</v>
      </c>
      <c r="C2255" s="2">
        <v>0.70264605324074081</v>
      </c>
      <c r="D2255" t="s">
        <v>238</v>
      </c>
      <c r="E2255" t="s">
        <v>114</v>
      </c>
      <c r="F2255">
        <v>-0.11</v>
      </c>
      <c r="J2255">
        <v>-0.11</v>
      </c>
      <c r="U2255">
        <v>6.2500000000000001E-4</v>
      </c>
      <c r="V2255">
        <v>6.6670000000000002E-3</v>
      </c>
      <c r="W2255">
        <v>2.2599999999999999E-4</v>
      </c>
      <c r="X2255">
        <v>-0.111429</v>
      </c>
      <c r="Y2255">
        <v>3.1399999999999999E-4</v>
      </c>
    </row>
    <row r="2256" spans="1:35" x14ac:dyDescent="0.3">
      <c r="A2256" t="s">
        <v>0</v>
      </c>
      <c r="B2256" s="1">
        <v>42312</v>
      </c>
      <c r="C2256" s="2">
        <v>0.70265590277777779</v>
      </c>
      <c r="D2256" t="s">
        <v>238</v>
      </c>
      <c r="E2256" t="s">
        <v>100</v>
      </c>
      <c r="F2256">
        <v>-0.11</v>
      </c>
      <c r="G2256">
        <v>67.930503999999999</v>
      </c>
      <c r="H2256">
        <v>29.274999999999999</v>
      </c>
      <c r="AH2256">
        <v>0.21625</v>
      </c>
      <c r="AI2256">
        <v>-100</v>
      </c>
    </row>
    <row r="2257" spans="1:35" x14ac:dyDescent="0.3">
      <c r="A2257" t="s">
        <v>0</v>
      </c>
      <c r="B2257" s="1">
        <v>42312</v>
      </c>
      <c r="C2257" s="2">
        <v>0.70268087962962966</v>
      </c>
      <c r="D2257" t="s">
        <v>238</v>
      </c>
      <c r="E2257" t="s">
        <v>114</v>
      </c>
      <c r="F2257">
        <v>-0.11</v>
      </c>
      <c r="J2257">
        <v>-0.11</v>
      </c>
      <c r="U2257">
        <v>-8.4199999999999998E-4</v>
      </c>
      <c r="V2257">
        <v>0</v>
      </c>
      <c r="W2257">
        <v>1.44E-4</v>
      </c>
      <c r="X2257">
        <v>-0.111429</v>
      </c>
      <c r="Y2257">
        <v>3.1399999999999999E-4</v>
      </c>
    </row>
    <row r="2258" spans="1:35" x14ac:dyDescent="0.3">
      <c r="A2258" t="s">
        <v>0</v>
      </c>
      <c r="B2258" s="1">
        <v>42312</v>
      </c>
      <c r="C2258" s="2">
        <v>0.70269121527777767</v>
      </c>
      <c r="D2258" t="s">
        <v>238</v>
      </c>
      <c r="E2258" t="s">
        <v>100</v>
      </c>
      <c r="F2258">
        <v>-0.11</v>
      </c>
      <c r="G2258">
        <v>68.034701999999996</v>
      </c>
      <c r="H2258">
        <v>29.274999999999999</v>
      </c>
      <c r="AH2258">
        <v>0.20749999999999999</v>
      </c>
      <c r="AI2258">
        <v>-100</v>
      </c>
    </row>
    <row r="2259" spans="1:35" x14ac:dyDescent="0.3">
      <c r="A2259" t="s">
        <v>0</v>
      </c>
      <c r="B2259" s="1">
        <v>42312</v>
      </c>
      <c r="C2259" s="2">
        <v>0.70271550925925919</v>
      </c>
      <c r="D2259" t="s">
        <v>238</v>
      </c>
      <c r="E2259" t="s">
        <v>114</v>
      </c>
      <c r="F2259">
        <v>-0.14000000000000001</v>
      </c>
      <c r="J2259">
        <v>-0.14000000000000001</v>
      </c>
      <c r="U2259">
        <v>-8.4199999999999998E-4</v>
      </c>
      <c r="V2259">
        <v>0.01</v>
      </c>
      <c r="W2259">
        <v>-3.6999999999999998E-5</v>
      </c>
      <c r="X2259">
        <v>-0.118571</v>
      </c>
      <c r="Y2259">
        <v>3.1399999999999999E-4</v>
      </c>
    </row>
    <row r="2260" spans="1:35" x14ac:dyDescent="0.3">
      <c r="A2260" t="s">
        <v>0</v>
      </c>
      <c r="B2260" s="1">
        <v>42312</v>
      </c>
      <c r="C2260" s="2">
        <v>0.70272665509259269</v>
      </c>
      <c r="D2260" t="s">
        <v>238</v>
      </c>
      <c r="E2260" t="s">
        <v>100</v>
      </c>
      <c r="F2260">
        <v>-0.14000000000000001</v>
      </c>
      <c r="G2260">
        <v>68.141544999999994</v>
      </c>
      <c r="H2260">
        <v>29.274999999999999</v>
      </c>
      <c r="AH2260">
        <v>0.21</v>
      </c>
      <c r="AI2260">
        <v>-100</v>
      </c>
    </row>
    <row r="2261" spans="1:35" x14ac:dyDescent="0.3">
      <c r="A2261" t="s">
        <v>0</v>
      </c>
      <c r="B2261" s="1">
        <v>42312</v>
      </c>
      <c r="C2261" s="2">
        <v>0.70275024305555556</v>
      </c>
      <c r="D2261" t="s">
        <v>238</v>
      </c>
      <c r="E2261" t="s">
        <v>114</v>
      </c>
      <c r="F2261">
        <v>-0.11</v>
      </c>
      <c r="J2261">
        <v>-0.11</v>
      </c>
      <c r="U2261">
        <v>3.2499999999999999E-4</v>
      </c>
      <c r="V2261">
        <v>-0.01</v>
      </c>
      <c r="W2261">
        <v>-1.56E-4</v>
      </c>
      <c r="X2261">
        <v>-0.117143</v>
      </c>
      <c r="Y2261">
        <v>3.2400000000000001E-4</v>
      </c>
    </row>
    <row r="2262" spans="1:35" x14ac:dyDescent="0.3">
      <c r="A2262" t="s">
        <v>0</v>
      </c>
      <c r="B2262" s="1">
        <v>42312</v>
      </c>
      <c r="C2262" s="2">
        <v>0.70276196759259257</v>
      </c>
      <c r="D2262" t="s">
        <v>238</v>
      </c>
      <c r="E2262" t="s">
        <v>100</v>
      </c>
      <c r="F2262">
        <v>-0.11</v>
      </c>
      <c r="G2262">
        <v>68.012366999999998</v>
      </c>
      <c r="H2262">
        <v>29.3</v>
      </c>
      <c r="AH2262">
        <v>0.21124999999999999</v>
      </c>
      <c r="AI2262">
        <v>-100</v>
      </c>
    </row>
    <row r="2263" spans="1:35" x14ac:dyDescent="0.3">
      <c r="A2263" t="s">
        <v>0</v>
      </c>
      <c r="B2263" s="1">
        <v>42312</v>
      </c>
      <c r="C2263" s="2">
        <v>0.70278494212962961</v>
      </c>
      <c r="D2263" t="s">
        <v>238</v>
      </c>
      <c r="E2263" t="s">
        <v>114</v>
      </c>
      <c r="F2263">
        <v>-0.11</v>
      </c>
      <c r="J2263">
        <v>-0.11</v>
      </c>
      <c r="U2263">
        <v>1.0449999999999999E-3</v>
      </c>
      <c r="V2263">
        <v>0</v>
      </c>
      <c r="W2263">
        <v>-1.13E-4</v>
      </c>
      <c r="X2263">
        <v>-0.115714</v>
      </c>
      <c r="Y2263">
        <v>3.2899999999999997E-4</v>
      </c>
    </row>
    <row r="2264" spans="1:35" x14ac:dyDescent="0.3">
      <c r="A2264" t="s">
        <v>0</v>
      </c>
      <c r="B2264" s="1">
        <v>42312</v>
      </c>
      <c r="C2264" s="2">
        <v>0.70279728009259257</v>
      </c>
      <c r="D2264" t="s">
        <v>238</v>
      </c>
      <c r="E2264" t="s">
        <v>100</v>
      </c>
      <c r="F2264">
        <v>-0.11</v>
      </c>
      <c r="G2264">
        <v>68.042158000000001</v>
      </c>
      <c r="H2264">
        <v>29.3</v>
      </c>
      <c r="AH2264">
        <v>0.215</v>
      </c>
      <c r="AI2264">
        <v>-100</v>
      </c>
    </row>
    <row r="2265" spans="1:35" x14ac:dyDescent="0.3">
      <c r="A2265" t="s">
        <v>0</v>
      </c>
      <c r="B2265" s="1">
        <v>42312</v>
      </c>
      <c r="C2265" s="2">
        <v>0.70281966435185195</v>
      </c>
      <c r="D2265" t="s">
        <v>238</v>
      </c>
      <c r="E2265" t="s">
        <v>114</v>
      </c>
      <c r="F2265">
        <v>-0.12</v>
      </c>
      <c r="J2265">
        <v>-0.12</v>
      </c>
      <c r="U2265">
        <v>9.0200000000000002E-4</v>
      </c>
      <c r="V2265">
        <v>3.333E-3</v>
      </c>
      <c r="W2265">
        <v>3.8000000000000002E-5</v>
      </c>
      <c r="X2265">
        <v>-0.112857</v>
      </c>
      <c r="Y2265">
        <v>2.24E-4</v>
      </c>
    </row>
    <row r="2266" spans="1:35" x14ac:dyDescent="0.3">
      <c r="A2266" t="s">
        <v>0</v>
      </c>
      <c r="B2266" s="1">
        <v>42312</v>
      </c>
      <c r="C2266" s="2">
        <v>0.70283254629629621</v>
      </c>
      <c r="D2266" t="s">
        <v>238</v>
      </c>
      <c r="E2266" t="s">
        <v>100</v>
      </c>
      <c r="F2266">
        <v>-0.12</v>
      </c>
      <c r="G2266">
        <v>67.978055999999995</v>
      </c>
      <c r="H2266">
        <v>29.3</v>
      </c>
      <c r="AH2266">
        <v>0.22375</v>
      </c>
      <c r="AI2266">
        <v>-100</v>
      </c>
    </row>
    <row r="2267" spans="1:35" x14ac:dyDescent="0.3">
      <c r="A2267" t="s">
        <v>0</v>
      </c>
      <c r="B2267" s="1">
        <v>42312</v>
      </c>
      <c r="C2267" s="2">
        <v>0.70285437499999992</v>
      </c>
      <c r="D2267" t="s">
        <v>238</v>
      </c>
      <c r="E2267" t="s">
        <v>114</v>
      </c>
      <c r="F2267">
        <v>-0.12</v>
      </c>
      <c r="J2267">
        <v>-0.12</v>
      </c>
      <c r="U2267">
        <v>-1.3300000000000001E-4</v>
      </c>
      <c r="V2267">
        <v>0</v>
      </c>
      <c r="W2267">
        <v>1.2400000000000001E-4</v>
      </c>
      <c r="X2267">
        <v>-0.117143</v>
      </c>
      <c r="Y2267">
        <v>1.2400000000000001E-4</v>
      </c>
    </row>
    <row r="2268" spans="1:35" x14ac:dyDescent="0.3">
      <c r="A2268" t="s">
        <v>0</v>
      </c>
      <c r="B2268" s="1">
        <v>42312</v>
      </c>
      <c r="C2268" s="2">
        <v>0.70286785879629632</v>
      </c>
      <c r="D2268" t="s">
        <v>238</v>
      </c>
      <c r="E2268" t="s">
        <v>100</v>
      </c>
      <c r="F2268">
        <v>-0.12</v>
      </c>
      <c r="G2268">
        <v>68.016323999999997</v>
      </c>
      <c r="H2268">
        <v>29.3</v>
      </c>
      <c r="AH2268">
        <v>0.21249999999999999</v>
      </c>
      <c r="AI2268">
        <v>-100</v>
      </c>
    </row>
    <row r="2269" spans="1:35" x14ac:dyDescent="0.3">
      <c r="A2269" t="s">
        <v>0</v>
      </c>
      <c r="B2269" s="1">
        <v>42312</v>
      </c>
      <c r="C2269" s="2">
        <v>0.70288918981481485</v>
      </c>
      <c r="D2269" t="s">
        <v>238</v>
      </c>
      <c r="E2269" t="s">
        <v>114</v>
      </c>
      <c r="F2269">
        <v>-0.12</v>
      </c>
      <c r="J2269">
        <v>-0.12</v>
      </c>
      <c r="U2269">
        <v>-3.9599999999999998E-4</v>
      </c>
      <c r="V2269">
        <v>0</v>
      </c>
      <c r="W2269">
        <v>6.7000000000000002E-5</v>
      </c>
      <c r="X2269">
        <v>-0.118571</v>
      </c>
      <c r="Y2269">
        <v>1.1400000000000001E-4</v>
      </c>
    </row>
    <row r="2270" spans="1:35" x14ac:dyDescent="0.3">
      <c r="A2270" t="s">
        <v>0</v>
      </c>
      <c r="B2270" s="1">
        <v>42312</v>
      </c>
      <c r="C2270" s="2">
        <v>0.70290315972222217</v>
      </c>
      <c r="D2270" t="s">
        <v>238</v>
      </c>
      <c r="E2270" t="s">
        <v>100</v>
      </c>
      <c r="F2270">
        <v>-0.12</v>
      </c>
      <c r="G2270">
        <v>68.008861999999993</v>
      </c>
      <c r="H2270">
        <v>29.3</v>
      </c>
      <c r="AH2270">
        <v>0.22</v>
      </c>
      <c r="AI2270">
        <v>-100</v>
      </c>
    </row>
    <row r="2271" spans="1:35" x14ac:dyDescent="0.3">
      <c r="A2271" t="s">
        <v>0</v>
      </c>
      <c r="B2271" s="1">
        <v>42312</v>
      </c>
      <c r="C2271" s="2">
        <v>0.70292390046296294</v>
      </c>
      <c r="D2271" t="s">
        <v>238</v>
      </c>
      <c r="E2271" t="s">
        <v>114</v>
      </c>
      <c r="F2271">
        <v>-0.12</v>
      </c>
      <c r="J2271">
        <v>-0.12</v>
      </c>
      <c r="U2271">
        <v>2.1599999999999999E-4</v>
      </c>
      <c r="V2271">
        <v>0</v>
      </c>
      <c r="W2271">
        <v>-4.1E-5</v>
      </c>
      <c r="X2271">
        <v>-0.12</v>
      </c>
      <c r="Y2271">
        <v>1E-4</v>
      </c>
    </row>
    <row r="2272" spans="1:35" x14ac:dyDescent="0.3">
      <c r="A2272" t="s">
        <v>0</v>
      </c>
      <c r="B2272" s="1">
        <v>42312</v>
      </c>
      <c r="C2272" s="2">
        <v>0.70293843749999996</v>
      </c>
      <c r="D2272" t="s">
        <v>238</v>
      </c>
      <c r="E2272" t="s">
        <v>100</v>
      </c>
      <c r="F2272">
        <v>-0.12</v>
      </c>
      <c r="G2272">
        <v>68.161073000000002</v>
      </c>
      <c r="H2272">
        <v>29.274999999999999</v>
      </c>
      <c r="AH2272">
        <v>0.23250000000000001</v>
      </c>
      <c r="AI2272">
        <v>-100</v>
      </c>
    </row>
    <row r="2273" spans="1:35" x14ac:dyDescent="0.3">
      <c r="A2273" t="s">
        <v>0</v>
      </c>
      <c r="B2273" s="1">
        <v>42312</v>
      </c>
      <c r="C2273" s="2">
        <v>0.70295861111111113</v>
      </c>
      <c r="D2273" t="s">
        <v>238</v>
      </c>
      <c r="E2273" t="s">
        <v>114</v>
      </c>
      <c r="F2273">
        <v>-0.12</v>
      </c>
      <c r="J2273">
        <v>-0.12</v>
      </c>
      <c r="U2273">
        <v>8.0500000000000005E-4</v>
      </c>
      <c r="V2273">
        <v>0</v>
      </c>
      <c r="W2273">
        <v>-6.7999999999999999E-5</v>
      </c>
      <c r="X2273">
        <v>-0.117143</v>
      </c>
      <c r="Y2273">
        <v>2.4000000000000001E-5</v>
      </c>
    </row>
    <row r="2274" spans="1:35" x14ac:dyDescent="0.3">
      <c r="A2274" t="s">
        <v>0</v>
      </c>
      <c r="B2274" s="1">
        <v>42312</v>
      </c>
      <c r="C2274" s="2">
        <v>0.70297373842592592</v>
      </c>
      <c r="D2274" t="s">
        <v>238</v>
      </c>
      <c r="E2274" t="s">
        <v>100</v>
      </c>
      <c r="F2274">
        <v>-0.12</v>
      </c>
      <c r="G2274">
        <v>68.060959999999994</v>
      </c>
      <c r="H2274">
        <v>29.274999999999999</v>
      </c>
      <c r="AH2274">
        <v>0.24875</v>
      </c>
      <c r="AI2274">
        <v>-100</v>
      </c>
    </row>
    <row r="2275" spans="1:35" x14ac:dyDescent="0.3">
      <c r="A2275" t="s">
        <v>0</v>
      </c>
      <c r="B2275" s="1">
        <v>42312</v>
      </c>
      <c r="C2275" s="2">
        <v>0.70299329861111115</v>
      </c>
      <c r="D2275" t="s">
        <v>238</v>
      </c>
      <c r="E2275" t="s">
        <v>114</v>
      </c>
      <c r="F2275">
        <v>-0.11</v>
      </c>
      <c r="J2275">
        <v>-0.11</v>
      </c>
      <c r="U2275">
        <v>0</v>
      </c>
      <c r="V2275">
        <v>-3.333E-3</v>
      </c>
      <c r="W2275">
        <v>-2.5000000000000001E-5</v>
      </c>
      <c r="X2275">
        <v>-0.117143</v>
      </c>
      <c r="Y2275">
        <v>2.4000000000000001E-5</v>
      </c>
    </row>
    <row r="2276" spans="1:35" x14ac:dyDescent="0.3">
      <c r="A2276" t="s">
        <v>0</v>
      </c>
      <c r="B2276" s="1">
        <v>42312</v>
      </c>
      <c r="C2276" s="2">
        <v>0.70300905092592592</v>
      </c>
      <c r="D2276" t="s">
        <v>238</v>
      </c>
      <c r="E2276" t="s">
        <v>100</v>
      </c>
      <c r="F2276">
        <v>-0.11</v>
      </c>
      <c r="G2276">
        <v>68.166539999999998</v>
      </c>
      <c r="H2276">
        <v>29.274999999999999</v>
      </c>
      <c r="AH2276">
        <v>0.24124999999999999</v>
      </c>
      <c r="AI2276">
        <v>-100</v>
      </c>
    </row>
    <row r="2277" spans="1:35" x14ac:dyDescent="0.3">
      <c r="A2277" t="s">
        <v>0</v>
      </c>
      <c r="B2277" s="1">
        <v>42312</v>
      </c>
      <c r="C2277" s="2">
        <v>0.70302802083333338</v>
      </c>
      <c r="D2277" t="s">
        <v>238</v>
      </c>
      <c r="E2277" t="s">
        <v>114</v>
      </c>
      <c r="F2277">
        <v>-0.12</v>
      </c>
      <c r="J2277">
        <v>-0.12</v>
      </c>
      <c r="U2277">
        <v>-5.04E-4</v>
      </c>
      <c r="V2277">
        <v>3.333E-3</v>
      </c>
      <c r="W2277">
        <v>1.9999999999999999E-6</v>
      </c>
      <c r="X2277">
        <v>-0.118571</v>
      </c>
      <c r="Y2277">
        <v>1.4E-5</v>
      </c>
    </row>
    <row r="2278" spans="1:35" x14ac:dyDescent="0.3">
      <c r="A2278" t="s">
        <v>0</v>
      </c>
      <c r="B2278" s="1">
        <v>42312</v>
      </c>
      <c r="C2278" s="2">
        <v>0.70304431712962956</v>
      </c>
      <c r="D2278" t="s">
        <v>238</v>
      </c>
      <c r="E2278" t="s">
        <v>100</v>
      </c>
      <c r="F2278">
        <v>-0.12</v>
      </c>
      <c r="G2278">
        <v>68.053943000000004</v>
      </c>
      <c r="H2278">
        <v>29.274999999999999</v>
      </c>
      <c r="AH2278">
        <v>0.23</v>
      </c>
      <c r="AI2278">
        <v>-100</v>
      </c>
    </row>
    <row r="2279" spans="1:35" x14ac:dyDescent="0.3">
      <c r="A2279" t="s">
        <v>0</v>
      </c>
      <c r="B2279" s="1">
        <v>42312</v>
      </c>
      <c r="C2279" s="2">
        <v>0.70306273148148157</v>
      </c>
      <c r="D2279" t="s">
        <v>238</v>
      </c>
      <c r="E2279" t="s">
        <v>114</v>
      </c>
      <c r="F2279">
        <v>-0.1</v>
      </c>
      <c r="J2279">
        <v>-0.1</v>
      </c>
      <c r="U2279">
        <v>-9.1399999999999999E-4</v>
      </c>
      <c r="V2279">
        <v>-6.6670000000000002E-3</v>
      </c>
      <c r="W2279">
        <v>-3.6000000000000001E-5</v>
      </c>
      <c r="X2279">
        <v>-0.115714</v>
      </c>
      <c r="Y2279">
        <v>6.2000000000000003E-5</v>
      </c>
    </row>
    <row r="2280" spans="1:35" x14ac:dyDescent="0.3">
      <c r="A2280" t="s">
        <v>0</v>
      </c>
      <c r="B2280" s="1">
        <v>42312</v>
      </c>
      <c r="C2280" s="2">
        <v>0.70307962962962967</v>
      </c>
      <c r="D2280" t="s">
        <v>238</v>
      </c>
      <c r="E2280" t="s">
        <v>100</v>
      </c>
      <c r="F2280">
        <v>-0.1</v>
      </c>
      <c r="G2280">
        <v>68.051895999999999</v>
      </c>
      <c r="H2280">
        <v>29.3</v>
      </c>
      <c r="AH2280">
        <v>0.21</v>
      </c>
      <c r="AI2280">
        <v>-100</v>
      </c>
    </row>
    <row r="2281" spans="1:35" x14ac:dyDescent="0.3">
      <c r="A2281" t="s">
        <v>0</v>
      </c>
      <c r="B2281" s="1">
        <v>42312</v>
      </c>
      <c r="C2281" s="2">
        <v>0.70309743055555562</v>
      </c>
      <c r="D2281" t="s">
        <v>238</v>
      </c>
      <c r="E2281" t="s">
        <v>114</v>
      </c>
      <c r="F2281">
        <v>-0.12</v>
      </c>
      <c r="J2281">
        <v>-0.12</v>
      </c>
      <c r="U2281">
        <v>-1.0089999999999999E-3</v>
      </c>
      <c r="V2281">
        <v>6.6670000000000002E-3</v>
      </c>
      <c r="W2281">
        <v>-1.16E-4</v>
      </c>
      <c r="X2281">
        <v>-0.115714</v>
      </c>
      <c r="Y2281">
        <v>6.2000000000000003E-5</v>
      </c>
    </row>
    <row r="2282" spans="1:35" x14ac:dyDescent="0.3">
      <c r="A2282" t="s">
        <v>0</v>
      </c>
      <c r="B2282" s="1">
        <v>42312</v>
      </c>
      <c r="C2282" s="2">
        <v>0.70311491898148148</v>
      </c>
      <c r="D2282" t="s">
        <v>238</v>
      </c>
      <c r="E2282" t="s">
        <v>100</v>
      </c>
      <c r="F2282">
        <v>-0.12</v>
      </c>
      <c r="G2282">
        <v>68.001024000000001</v>
      </c>
      <c r="H2282">
        <v>29.3</v>
      </c>
      <c r="AH2282">
        <v>0.21249999999999999</v>
      </c>
      <c r="AI2282">
        <v>-100</v>
      </c>
    </row>
    <row r="2283" spans="1:35" x14ac:dyDescent="0.3">
      <c r="A2283" t="s">
        <v>0</v>
      </c>
      <c r="B2283" s="1">
        <v>42312</v>
      </c>
      <c r="C2283" s="2">
        <v>0.70313215277777774</v>
      </c>
      <c r="D2283" t="s">
        <v>238</v>
      </c>
      <c r="E2283" t="s">
        <v>114</v>
      </c>
      <c r="F2283">
        <v>-0.12</v>
      </c>
      <c r="J2283">
        <v>-0.12</v>
      </c>
      <c r="U2283">
        <v>-3.1300000000000002E-4</v>
      </c>
      <c r="V2283">
        <v>0</v>
      </c>
      <c r="W2283">
        <v>-1.36E-4</v>
      </c>
      <c r="X2283">
        <v>-0.115714</v>
      </c>
      <c r="Y2283">
        <v>6.2000000000000003E-5</v>
      </c>
    </row>
    <row r="2284" spans="1:35" x14ac:dyDescent="0.3">
      <c r="A2284" t="s">
        <v>0</v>
      </c>
      <c r="B2284" s="1">
        <v>42312</v>
      </c>
      <c r="C2284" s="2">
        <v>0.70314886574074065</v>
      </c>
      <c r="D2284" t="s">
        <v>238</v>
      </c>
      <c r="E2284" t="s">
        <v>97</v>
      </c>
      <c r="K2284">
        <v>1199.0942379999999</v>
      </c>
      <c r="L2284">
        <v>24.383333</v>
      </c>
      <c r="M2284">
        <v>7.6528020000000003</v>
      </c>
      <c r="N2284">
        <v>24.793652000000002</v>
      </c>
    </row>
    <row r="2285" spans="1:35" x14ac:dyDescent="0.3">
      <c r="A2285" t="s">
        <v>0</v>
      </c>
      <c r="B2285" s="1">
        <v>42312</v>
      </c>
      <c r="C2285" s="2">
        <v>0.70315133101851846</v>
      </c>
      <c r="D2285" t="s">
        <v>238</v>
      </c>
      <c r="E2285" t="s">
        <v>100</v>
      </c>
      <c r="F2285">
        <v>-0.12</v>
      </c>
      <c r="G2285">
        <v>68.042026000000007</v>
      </c>
      <c r="H2285">
        <v>29.274999999999999</v>
      </c>
      <c r="AH2285">
        <v>0.21</v>
      </c>
      <c r="AI2285">
        <v>-100</v>
      </c>
    </row>
    <row r="2286" spans="1:35" x14ac:dyDescent="0.3">
      <c r="A2286" t="s">
        <v>0</v>
      </c>
      <c r="B2286" s="1">
        <v>42312</v>
      </c>
      <c r="C2286" s="2">
        <v>0.70316692129629621</v>
      </c>
      <c r="D2286" t="s">
        <v>238</v>
      </c>
      <c r="E2286" t="s">
        <v>114</v>
      </c>
      <c r="F2286">
        <v>-0.08</v>
      </c>
      <c r="J2286">
        <v>-0.08</v>
      </c>
      <c r="U2286">
        <v>-6.9800000000000005E-4</v>
      </c>
      <c r="V2286">
        <v>-1.3332999999999999E-2</v>
      </c>
      <c r="W2286">
        <v>-7.7000000000000001E-5</v>
      </c>
      <c r="X2286">
        <v>-0.11</v>
      </c>
      <c r="Y2286">
        <v>2.33E-4</v>
      </c>
    </row>
    <row r="2287" spans="1:35" x14ac:dyDescent="0.3">
      <c r="A2287" t="s">
        <v>0</v>
      </c>
      <c r="B2287" s="1">
        <v>42312</v>
      </c>
      <c r="C2287" s="2">
        <v>0.7031854861111112</v>
      </c>
      <c r="D2287" t="s">
        <v>238</v>
      </c>
      <c r="E2287" t="s">
        <v>100</v>
      </c>
      <c r="F2287">
        <v>-0.08</v>
      </c>
      <c r="G2287">
        <v>68.027270999999999</v>
      </c>
      <c r="H2287">
        <v>29.274999999999999</v>
      </c>
      <c r="AH2287">
        <v>0.20749999999999999</v>
      </c>
      <c r="AI2287">
        <v>-100</v>
      </c>
    </row>
    <row r="2288" spans="1:35" x14ac:dyDescent="0.3">
      <c r="A2288" t="s">
        <v>0</v>
      </c>
      <c r="B2288" s="1">
        <v>42312</v>
      </c>
      <c r="C2288" s="2">
        <v>0.70320163194444441</v>
      </c>
      <c r="D2288" t="s">
        <v>238</v>
      </c>
      <c r="E2288" t="s">
        <v>114</v>
      </c>
      <c r="F2288">
        <v>-0.16</v>
      </c>
      <c r="J2288">
        <v>-0.16</v>
      </c>
      <c r="U2288">
        <v>1.11E-4</v>
      </c>
      <c r="V2288">
        <v>2.6667E-2</v>
      </c>
      <c r="W2288">
        <v>1.2E-5</v>
      </c>
      <c r="X2288">
        <v>-0.115714</v>
      </c>
      <c r="Y2288">
        <v>5.9500000000000004E-4</v>
      </c>
    </row>
    <row r="2289" spans="1:35" x14ac:dyDescent="0.3">
      <c r="A2289" t="s">
        <v>0</v>
      </c>
      <c r="B2289" s="1">
        <v>42312</v>
      </c>
      <c r="C2289" s="2">
        <v>0.70322078703703694</v>
      </c>
      <c r="D2289" t="s">
        <v>238</v>
      </c>
      <c r="E2289" t="s">
        <v>100</v>
      </c>
      <c r="F2289">
        <v>-0.16</v>
      </c>
      <c r="G2289">
        <v>68.062862999999993</v>
      </c>
      <c r="H2289">
        <v>29.274999999999999</v>
      </c>
      <c r="AH2289">
        <v>0.20749999999999999</v>
      </c>
      <c r="AI2289">
        <v>-100</v>
      </c>
    </row>
    <row r="2290" spans="1:35" x14ac:dyDescent="0.3">
      <c r="A2290" t="s">
        <v>0</v>
      </c>
      <c r="B2290" s="1">
        <v>42312</v>
      </c>
      <c r="C2290" s="2">
        <v>0.70323635416666663</v>
      </c>
      <c r="D2290" t="s">
        <v>238</v>
      </c>
      <c r="E2290" t="s">
        <v>114</v>
      </c>
      <c r="F2290">
        <v>-0.14000000000000001</v>
      </c>
      <c r="J2290">
        <v>-0.14000000000000001</v>
      </c>
      <c r="U2290">
        <v>2.3770000000000002E-3</v>
      </c>
      <c r="V2290">
        <v>-6.6670000000000002E-3</v>
      </c>
      <c r="W2290">
        <v>1.4799999999999999E-4</v>
      </c>
      <c r="X2290">
        <v>-0.12</v>
      </c>
      <c r="Y2290">
        <v>6.6699999999999995E-4</v>
      </c>
    </row>
    <row r="2291" spans="1:35" x14ac:dyDescent="0.3">
      <c r="A2291" t="s">
        <v>0</v>
      </c>
      <c r="B2291" s="1">
        <v>42312</v>
      </c>
      <c r="C2291" s="2">
        <v>0.70325607638888898</v>
      </c>
      <c r="D2291" t="s">
        <v>238</v>
      </c>
      <c r="E2291" t="s">
        <v>100</v>
      </c>
      <c r="F2291">
        <v>-0.14000000000000001</v>
      </c>
      <c r="G2291">
        <v>68.033409000000006</v>
      </c>
      <c r="H2291">
        <v>29.274999999999999</v>
      </c>
      <c r="AH2291">
        <v>0.21</v>
      </c>
      <c r="AI2291">
        <v>-100</v>
      </c>
    </row>
    <row r="2292" spans="1:35" x14ac:dyDescent="0.3">
      <c r="A2292" t="s">
        <v>0</v>
      </c>
      <c r="B2292" s="1">
        <v>42312</v>
      </c>
      <c r="C2292" s="2">
        <v>0.70327107638888886</v>
      </c>
      <c r="D2292" t="s">
        <v>238</v>
      </c>
      <c r="E2292" t="s">
        <v>114</v>
      </c>
      <c r="F2292">
        <v>-0.13</v>
      </c>
      <c r="J2292">
        <v>-0.13</v>
      </c>
      <c r="U2292">
        <v>3.1619999999999999E-3</v>
      </c>
      <c r="V2292">
        <v>-3.333E-3</v>
      </c>
      <c r="W2292">
        <v>3.0699999999999998E-4</v>
      </c>
      <c r="X2292">
        <v>-0.121429</v>
      </c>
      <c r="Y2292">
        <v>6.8099999999999996E-4</v>
      </c>
    </row>
    <row r="2293" spans="1:35" x14ac:dyDescent="0.3">
      <c r="A2293" t="s">
        <v>0</v>
      </c>
      <c r="B2293" s="1">
        <v>42312</v>
      </c>
      <c r="C2293" s="2">
        <v>0.70329138888888887</v>
      </c>
      <c r="D2293" t="s">
        <v>238</v>
      </c>
      <c r="E2293" t="s">
        <v>100</v>
      </c>
      <c r="F2293">
        <v>-0.13</v>
      </c>
      <c r="G2293">
        <v>68.059854999999999</v>
      </c>
      <c r="H2293">
        <v>29.274999999999999</v>
      </c>
      <c r="AH2293">
        <v>0.21249999999999999</v>
      </c>
      <c r="AI2293">
        <v>-100</v>
      </c>
    </row>
    <row r="2294" spans="1:35" x14ac:dyDescent="0.3">
      <c r="A2294" t="s">
        <v>0</v>
      </c>
      <c r="B2294" s="1">
        <v>42312</v>
      </c>
      <c r="C2294" s="2">
        <v>0.70330577546296302</v>
      </c>
      <c r="D2294" t="s">
        <v>238</v>
      </c>
      <c r="E2294" t="s">
        <v>114</v>
      </c>
      <c r="F2294">
        <v>-0.09</v>
      </c>
      <c r="J2294">
        <v>-0.09</v>
      </c>
      <c r="U2294">
        <v>1.4790000000000001E-3</v>
      </c>
      <c r="V2294">
        <v>-1.3332999999999999E-2</v>
      </c>
      <c r="W2294">
        <v>3.4600000000000001E-4</v>
      </c>
      <c r="X2294">
        <v>-0.12</v>
      </c>
      <c r="Y2294">
        <v>7.67E-4</v>
      </c>
    </row>
    <row r="2295" spans="1:35" x14ac:dyDescent="0.3">
      <c r="A2295" t="s">
        <v>0</v>
      </c>
      <c r="B2295" s="1">
        <v>42312</v>
      </c>
      <c r="C2295" s="2">
        <v>0.70332670138888886</v>
      </c>
      <c r="D2295" t="s">
        <v>238</v>
      </c>
      <c r="E2295" t="s">
        <v>100</v>
      </c>
      <c r="F2295">
        <v>-0.09</v>
      </c>
      <c r="G2295">
        <v>68.050278000000006</v>
      </c>
      <c r="H2295">
        <v>29.274999999999999</v>
      </c>
      <c r="AH2295">
        <v>0.2225</v>
      </c>
      <c r="AI2295">
        <v>-100</v>
      </c>
    </row>
    <row r="2296" spans="1:35" x14ac:dyDescent="0.3">
      <c r="A2296" t="s">
        <v>0</v>
      </c>
      <c r="B2296" s="1">
        <v>42312</v>
      </c>
      <c r="C2296" s="2">
        <v>0.70334049768518525</v>
      </c>
      <c r="D2296" t="s">
        <v>238</v>
      </c>
      <c r="E2296" t="s">
        <v>114</v>
      </c>
      <c r="F2296">
        <v>-0.09</v>
      </c>
      <c r="J2296">
        <v>-0.09</v>
      </c>
      <c r="U2296">
        <v>-1.3359999999999999E-3</v>
      </c>
      <c r="V2296">
        <v>0</v>
      </c>
      <c r="W2296">
        <v>1.74E-4</v>
      </c>
      <c r="X2296">
        <v>-0.115714</v>
      </c>
      <c r="Y2296">
        <v>8.9499999999999996E-4</v>
      </c>
    </row>
    <row r="2297" spans="1:35" x14ac:dyDescent="0.3">
      <c r="A2297" t="s">
        <v>0</v>
      </c>
      <c r="B2297" s="1">
        <v>42312</v>
      </c>
      <c r="C2297" s="2">
        <v>0.70336197916666665</v>
      </c>
      <c r="D2297" t="s">
        <v>238</v>
      </c>
      <c r="E2297" t="s">
        <v>100</v>
      </c>
      <c r="F2297">
        <v>-0.09</v>
      </c>
      <c r="G2297">
        <v>68.062925000000007</v>
      </c>
      <c r="H2297">
        <v>29.3</v>
      </c>
      <c r="AH2297">
        <v>0.21124999999999999</v>
      </c>
      <c r="AI2297">
        <v>-100</v>
      </c>
    </row>
    <row r="2298" spans="1:35" x14ac:dyDescent="0.3">
      <c r="A2298" t="s">
        <v>0</v>
      </c>
      <c r="B2298" s="1">
        <v>42312</v>
      </c>
      <c r="C2298" s="2">
        <v>0.70337521990740737</v>
      </c>
      <c r="D2298" t="s">
        <v>238</v>
      </c>
      <c r="E2298" t="s">
        <v>114</v>
      </c>
      <c r="F2298">
        <v>-0.12</v>
      </c>
      <c r="J2298">
        <v>-0.12</v>
      </c>
      <c r="U2298">
        <v>-3.8920000000000001E-3</v>
      </c>
      <c r="V2298">
        <v>0.01</v>
      </c>
      <c r="W2298">
        <v>-1.9699999999999999E-4</v>
      </c>
      <c r="X2298">
        <v>-0.115714</v>
      </c>
      <c r="Y2298">
        <v>8.9499999999999996E-4</v>
      </c>
    </row>
    <row r="2299" spans="1:35" x14ac:dyDescent="0.3">
      <c r="A2299" t="s">
        <v>0</v>
      </c>
      <c r="B2299" s="1">
        <v>42312</v>
      </c>
      <c r="C2299" s="2">
        <v>0.70339729166666665</v>
      </c>
      <c r="D2299" t="s">
        <v>238</v>
      </c>
      <c r="E2299" t="s">
        <v>100</v>
      </c>
      <c r="F2299">
        <v>-0.12</v>
      </c>
      <c r="G2299">
        <v>68.038899000000001</v>
      </c>
      <c r="H2299">
        <v>29.3</v>
      </c>
      <c r="AH2299">
        <v>0.20874999999999999</v>
      </c>
      <c r="AI2299">
        <v>-100</v>
      </c>
    </row>
    <row r="2300" spans="1:35" x14ac:dyDescent="0.3">
      <c r="A2300" t="s">
        <v>0</v>
      </c>
      <c r="B2300" s="1">
        <v>42312</v>
      </c>
      <c r="C2300" s="2">
        <v>0.70341003472222219</v>
      </c>
      <c r="D2300" t="s">
        <v>238</v>
      </c>
      <c r="E2300" t="s">
        <v>114</v>
      </c>
      <c r="F2300">
        <v>-0.1</v>
      </c>
      <c r="J2300">
        <v>-0.1</v>
      </c>
      <c r="U2300">
        <v>-4.0629999999999998E-3</v>
      </c>
      <c r="V2300">
        <v>-6.6670000000000002E-3</v>
      </c>
      <c r="W2300">
        <v>-5.8200000000000005E-4</v>
      </c>
      <c r="X2300">
        <v>-0.118571</v>
      </c>
      <c r="Y2300">
        <v>7.1400000000000001E-4</v>
      </c>
    </row>
    <row r="2301" spans="1:35" x14ac:dyDescent="0.3">
      <c r="A2301" t="s">
        <v>0</v>
      </c>
      <c r="B2301" s="1">
        <v>42312</v>
      </c>
      <c r="C2301" s="2">
        <v>0.70343258101851847</v>
      </c>
      <c r="D2301" t="s">
        <v>238</v>
      </c>
      <c r="E2301" t="s">
        <v>100</v>
      </c>
      <c r="F2301">
        <v>-0.1</v>
      </c>
      <c r="G2301">
        <v>68.176190000000005</v>
      </c>
      <c r="H2301">
        <v>29.274999999999999</v>
      </c>
      <c r="AH2301">
        <v>0.21249999999999999</v>
      </c>
      <c r="AI2301">
        <v>-100</v>
      </c>
    </row>
    <row r="2302" spans="1:35" x14ac:dyDescent="0.3">
      <c r="A2302" t="s">
        <v>0</v>
      </c>
      <c r="B2302" s="1">
        <v>42312</v>
      </c>
      <c r="C2302" s="2">
        <v>0.70344475694444453</v>
      </c>
      <c r="D2302" t="s">
        <v>238</v>
      </c>
      <c r="E2302" t="s">
        <v>114</v>
      </c>
      <c r="F2302">
        <v>-0.13</v>
      </c>
      <c r="J2302">
        <v>-0.13</v>
      </c>
      <c r="U2302">
        <v>-8.7600000000000004E-4</v>
      </c>
      <c r="V2302">
        <v>0.01</v>
      </c>
      <c r="W2302">
        <v>-6.3000000000000003E-4</v>
      </c>
      <c r="X2302">
        <v>-0.114286</v>
      </c>
      <c r="Y2302">
        <v>4.2900000000000002E-4</v>
      </c>
    </row>
    <row r="2303" spans="1:35" x14ac:dyDescent="0.3">
      <c r="A2303" t="s">
        <v>0</v>
      </c>
      <c r="B2303" s="1">
        <v>42312</v>
      </c>
      <c r="C2303" s="2">
        <v>0.70346789351851857</v>
      </c>
      <c r="D2303" t="s">
        <v>238</v>
      </c>
      <c r="E2303" t="s">
        <v>100</v>
      </c>
      <c r="F2303">
        <v>-0.13</v>
      </c>
      <c r="G2303">
        <v>68.076983999999996</v>
      </c>
      <c r="H2303">
        <v>29.274999999999999</v>
      </c>
      <c r="AH2303">
        <v>0.21875</v>
      </c>
      <c r="AI2303">
        <v>-100</v>
      </c>
    </row>
    <row r="2304" spans="1:35" x14ac:dyDescent="0.3">
      <c r="A2304" t="s">
        <v>0</v>
      </c>
      <c r="B2304" s="1">
        <v>42312</v>
      </c>
      <c r="C2304" s="2">
        <v>0.70347945601851858</v>
      </c>
      <c r="D2304" t="s">
        <v>238</v>
      </c>
      <c r="E2304" t="s">
        <v>114</v>
      </c>
      <c r="F2304">
        <v>-0.12</v>
      </c>
      <c r="J2304">
        <v>-0.12</v>
      </c>
      <c r="U2304">
        <v>2.0300000000000001E-3</v>
      </c>
      <c r="V2304">
        <v>-3.333E-3</v>
      </c>
      <c r="W2304">
        <v>-2.3800000000000001E-4</v>
      </c>
      <c r="X2304">
        <v>-0.111429</v>
      </c>
      <c r="Y2304">
        <v>3.1399999999999999E-4</v>
      </c>
    </row>
    <row r="2305" spans="1:39" x14ac:dyDescent="0.3">
      <c r="A2305" t="s">
        <v>0</v>
      </c>
      <c r="B2305" s="1">
        <v>42312</v>
      </c>
      <c r="C2305" s="2">
        <v>0.70350320601851857</v>
      </c>
      <c r="D2305" t="s">
        <v>238</v>
      </c>
      <c r="E2305" t="s">
        <v>100</v>
      </c>
      <c r="F2305">
        <v>-0.12</v>
      </c>
      <c r="G2305">
        <v>68.064770999999993</v>
      </c>
      <c r="H2305">
        <v>29.274999999999999</v>
      </c>
      <c r="AH2305">
        <v>0.22500000000000001</v>
      </c>
      <c r="AI2305">
        <v>-100</v>
      </c>
    </row>
    <row r="2306" spans="1:39" x14ac:dyDescent="0.3">
      <c r="A2306" t="s">
        <v>0</v>
      </c>
      <c r="B2306" s="1">
        <v>42312</v>
      </c>
      <c r="C2306" s="2">
        <v>0.70353247685185183</v>
      </c>
      <c r="D2306" t="s">
        <v>238</v>
      </c>
      <c r="E2306" t="s">
        <v>237</v>
      </c>
    </row>
    <row r="2307" spans="1:39" x14ac:dyDescent="0.3">
      <c r="A2307" t="s">
        <v>0</v>
      </c>
      <c r="B2307" s="1">
        <v>42312</v>
      </c>
      <c r="C2307" s="2">
        <v>0.70353252314814807</v>
      </c>
      <c r="D2307" t="s">
        <v>238</v>
      </c>
      <c r="E2307" t="s">
        <v>98</v>
      </c>
    </row>
    <row r="2308" spans="1:39" x14ac:dyDescent="0.3">
      <c r="A2308" t="s">
        <v>0</v>
      </c>
      <c r="B2308" s="1">
        <v>42312</v>
      </c>
      <c r="C2308" s="2">
        <v>0.7035141782407407</v>
      </c>
      <c r="D2308" t="s">
        <v>238</v>
      </c>
      <c r="E2308" t="s">
        <v>114</v>
      </c>
      <c r="F2308">
        <v>-0.13</v>
      </c>
      <c r="J2308">
        <v>-0.13</v>
      </c>
      <c r="U2308">
        <v>3.0279999999999999E-3</v>
      </c>
      <c r="V2308">
        <v>3.333E-3</v>
      </c>
      <c r="W2308">
        <v>3.1100000000000002E-4</v>
      </c>
      <c r="X2308">
        <v>-0.111429</v>
      </c>
      <c r="Y2308">
        <v>3.1399999999999999E-4</v>
      </c>
    </row>
    <row r="2309" spans="1:39" x14ac:dyDescent="0.3">
      <c r="A2309" t="s">
        <v>0</v>
      </c>
      <c r="B2309" s="1">
        <v>42312</v>
      </c>
      <c r="C2309" s="2">
        <v>0.70353258101851857</v>
      </c>
      <c r="D2309" t="s">
        <v>238</v>
      </c>
      <c r="E2309" t="s">
        <v>183</v>
      </c>
      <c r="F2309">
        <v>-0.13</v>
      </c>
      <c r="P2309" t="s">
        <v>239</v>
      </c>
    </row>
    <row r="2310" spans="1:39" x14ac:dyDescent="0.3">
      <c r="A2310" t="s">
        <v>0</v>
      </c>
      <c r="B2310" s="1">
        <v>42312</v>
      </c>
      <c r="C2310" s="2">
        <v>0.70353870370370375</v>
      </c>
      <c r="D2310" t="s">
        <v>238</v>
      </c>
      <c r="E2310" t="s">
        <v>82</v>
      </c>
      <c r="AM2310" t="s">
        <v>86</v>
      </c>
    </row>
    <row r="2311" spans="1:39" x14ac:dyDescent="0.3">
      <c r="A2311" t="s">
        <v>0</v>
      </c>
      <c r="B2311" s="1">
        <v>42312</v>
      </c>
      <c r="C2311" s="2">
        <v>0.70353871527777778</v>
      </c>
      <c r="D2311" t="s">
        <v>238</v>
      </c>
      <c r="E2311" t="s">
        <v>82</v>
      </c>
      <c r="AM2311">
        <v>0</v>
      </c>
    </row>
    <row r="2312" spans="1:39" x14ac:dyDescent="0.3">
      <c r="A2312" t="s">
        <v>0</v>
      </c>
      <c r="B2312" s="1">
        <v>42312</v>
      </c>
      <c r="C2312" s="2">
        <v>0.70353871527777778</v>
      </c>
      <c r="D2312" t="s">
        <v>238</v>
      </c>
      <c r="E2312" t="s">
        <v>82</v>
      </c>
      <c r="AM2312" t="s">
        <v>87</v>
      </c>
    </row>
    <row r="2313" spans="1:39" x14ac:dyDescent="0.3">
      <c r="A2313" t="s">
        <v>0</v>
      </c>
      <c r="B2313" s="1">
        <v>42312</v>
      </c>
      <c r="C2313" s="2">
        <v>0.70353871527777778</v>
      </c>
      <c r="D2313" t="s">
        <v>238</v>
      </c>
      <c r="E2313" t="s">
        <v>82</v>
      </c>
      <c r="AM2313" t="s">
        <v>84</v>
      </c>
    </row>
    <row r="2314" spans="1:39" x14ac:dyDescent="0.3">
      <c r="A2314" t="s">
        <v>0</v>
      </c>
      <c r="B2314" s="1">
        <v>42312</v>
      </c>
      <c r="C2314" s="2">
        <v>0.70354206018518528</v>
      </c>
      <c r="D2314" t="s">
        <v>238</v>
      </c>
      <c r="E2314" t="s">
        <v>100</v>
      </c>
      <c r="F2314">
        <v>-0.13</v>
      </c>
      <c r="G2314">
        <v>68.154388999999995</v>
      </c>
      <c r="H2314">
        <v>29.274999999999999</v>
      </c>
      <c r="AH2314">
        <v>0.24625</v>
      </c>
      <c r="AI2314">
        <v>-100</v>
      </c>
    </row>
    <row r="2315" spans="1:39" x14ac:dyDescent="0.3">
      <c r="A2315" t="s">
        <v>0</v>
      </c>
      <c r="B2315" s="1">
        <v>42312</v>
      </c>
      <c r="C2315" s="2">
        <v>0.70354891203703707</v>
      </c>
      <c r="D2315" t="s">
        <v>238</v>
      </c>
      <c r="E2315" t="s">
        <v>114</v>
      </c>
      <c r="F2315">
        <v>-0.12</v>
      </c>
      <c r="J2315">
        <v>-0.12</v>
      </c>
      <c r="U2315">
        <v>2.032E-3</v>
      </c>
      <c r="V2315">
        <v>-3.333E-3</v>
      </c>
      <c r="W2315">
        <v>6.4099999999999997E-4</v>
      </c>
      <c r="X2315">
        <v>-0.115714</v>
      </c>
      <c r="Y2315">
        <v>2.2900000000000001E-4</v>
      </c>
    </row>
    <row r="2316" spans="1:39" x14ac:dyDescent="0.3">
      <c r="A2316" t="s">
        <v>0</v>
      </c>
      <c r="B2316" s="1">
        <v>42312</v>
      </c>
      <c r="C2316" s="2">
        <v>0.70354997685185194</v>
      </c>
      <c r="D2316" t="s">
        <v>238</v>
      </c>
      <c r="E2316" t="s">
        <v>183</v>
      </c>
      <c r="F2316">
        <v>-0.12</v>
      </c>
      <c r="P2316" t="s">
        <v>307</v>
      </c>
    </row>
    <row r="2317" spans="1:39" x14ac:dyDescent="0.3">
      <c r="A2317" t="s">
        <v>0</v>
      </c>
      <c r="B2317" s="1">
        <v>42312</v>
      </c>
      <c r="C2317" s="2">
        <v>0.7035500925925926</v>
      </c>
      <c r="D2317" t="s">
        <v>238</v>
      </c>
      <c r="E2317" t="s">
        <v>183</v>
      </c>
      <c r="F2317">
        <v>-0.12</v>
      </c>
      <c r="P2317" t="s">
        <v>227</v>
      </c>
    </row>
    <row r="2318" spans="1:39" x14ac:dyDescent="0.3">
      <c r="A2318" t="s">
        <v>0</v>
      </c>
      <c r="B2318" s="1">
        <v>42312</v>
      </c>
      <c r="C2318" s="2">
        <v>0.70357046296296299</v>
      </c>
      <c r="D2318" t="s">
        <v>238</v>
      </c>
      <c r="E2318" t="s">
        <v>100</v>
      </c>
      <c r="F2318">
        <v>-0.12</v>
      </c>
      <c r="G2318">
        <v>68.059262000000004</v>
      </c>
      <c r="H2318">
        <v>29.274999999999999</v>
      </c>
      <c r="AH2318">
        <v>0.22875000000000001</v>
      </c>
      <c r="AI2318">
        <v>-100</v>
      </c>
    </row>
    <row r="2319" spans="1:39" x14ac:dyDescent="0.3">
      <c r="A2319" t="s">
        <v>0</v>
      </c>
      <c r="B2319" s="1">
        <v>42312</v>
      </c>
      <c r="C2319" s="2">
        <v>0.70358355324074073</v>
      </c>
      <c r="D2319" t="s">
        <v>238</v>
      </c>
      <c r="E2319" t="s">
        <v>114</v>
      </c>
      <c r="F2319">
        <v>-0.12</v>
      </c>
      <c r="J2319">
        <v>-0.12</v>
      </c>
      <c r="U2319">
        <v>1.0089999999999999E-3</v>
      </c>
      <c r="V2319">
        <v>0</v>
      </c>
      <c r="W2319">
        <v>5.7700000000000004E-4</v>
      </c>
      <c r="X2319">
        <v>-0.12</v>
      </c>
      <c r="Y2319">
        <v>1E-4</v>
      </c>
    </row>
    <row r="2320" spans="1:39" x14ac:dyDescent="0.3">
      <c r="A2320" t="s">
        <v>0</v>
      </c>
      <c r="B2320" s="1">
        <v>42312</v>
      </c>
      <c r="C2320" s="2">
        <v>0.70360365740740738</v>
      </c>
      <c r="D2320" t="s">
        <v>238</v>
      </c>
      <c r="E2320" t="s">
        <v>82</v>
      </c>
      <c r="AM2320" t="s">
        <v>241</v>
      </c>
    </row>
    <row r="2321" spans="1:39" x14ac:dyDescent="0.3">
      <c r="A2321" t="s">
        <v>0</v>
      </c>
      <c r="B2321" s="1">
        <v>42312</v>
      </c>
      <c r="C2321" s="2">
        <v>0.70360366898148152</v>
      </c>
      <c r="D2321" t="s">
        <v>238</v>
      </c>
      <c r="E2321" t="s">
        <v>82</v>
      </c>
      <c r="AM2321" t="s">
        <v>242</v>
      </c>
    </row>
    <row r="2322" spans="1:39" x14ac:dyDescent="0.3">
      <c r="A2322" t="s">
        <v>0</v>
      </c>
      <c r="B2322" s="1">
        <v>42312</v>
      </c>
      <c r="C2322" s="2">
        <v>0.70360366898148152</v>
      </c>
      <c r="D2322" t="s">
        <v>238</v>
      </c>
      <c r="E2322" t="s">
        <v>82</v>
      </c>
      <c r="AM2322" t="s">
        <v>87</v>
      </c>
    </row>
    <row r="2323" spans="1:39" x14ac:dyDescent="0.3">
      <c r="A2323" t="s">
        <v>0</v>
      </c>
      <c r="B2323" s="1">
        <v>42312</v>
      </c>
      <c r="C2323" s="2">
        <v>0.70360377314814804</v>
      </c>
      <c r="D2323" t="s">
        <v>238</v>
      </c>
      <c r="E2323" t="s">
        <v>82</v>
      </c>
      <c r="AM2323" t="s">
        <v>84</v>
      </c>
    </row>
    <row r="2324" spans="1:39" x14ac:dyDescent="0.3">
      <c r="A2324" t="s">
        <v>0</v>
      </c>
      <c r="B2324" s="1">
        <v>42312</v>
      </c>
      <c r="C2324" s="2">
        <v>0.70360616898148143</v>
      </c>
      <c r="D2324" t="s">
        <v>238</v>
      </c>
      <c r="E2324" t="s">
        <v>100</v>
      </c>
      <c r="F2324">
        <v>-0.12</v>
      </c>
      <c r="G2324">
        <v>68.074956999999998</v>
      </c>
      <c r="H2324">
        <v>29.274999999999999</v>
      </c>
      <c r="AH2324">
        <v>0.20749999999999999</v>
      </c>
      <c r="AI2324">
        <v>-100</v>
      </c>
    </row>
    <row r="2325" spans="1:39" x14ac:dyDescent="0.3">
      <c r="A2325" t="s">
        <v>0</v>
      </c>
      <c r="B2325" s="1">
        <v>42312</v>
      </c>
      <c r="C2325" s="2">
        <v>0.70361835648148141</v>
      </c>
      <c r="D2325" t="s">
        <v>238</v>
      </c>
      <c r="E2325" t="s">
        <v>114</v>
      </c>
      <c r="F2325">
        <v>-0.13</v>
      </c>
      <c r="J2325">
        <v>-0.13</v>
      </c>
      <c r="U2325">
        <v>3.97E-4</v>
      </c>
      <c r="V2325">
        <v>3.333E-3</v>
      </c>
      <c r="W2325">
        <v>2.2900000000000001E-4</v>
      </c>
      <c r="X2325">
        <v>-0.121429</v>
      </c>
      <c r="Y2325">
        <v>1.1400000000000001E-4</v>
      </c>
    </row>
    <row r="2326" spans="1:39" x14ac:dyDescent="0.3">
      <c r="A2326" t="s">
        <v>0</v>
      </c>
      <c r="B2326" s="1">
        <v>42312</v>
      </c>
      <c r="C2326" s="2">
        <v>0.70364074074074079</v>
      </c>
      <c r="D2326" t="s">
        <v>238</v>
      </c>
      <c r="E2326" t="s">
        <v>100</v>
      </c>
      <c r="F2326">
        <v>-0.13</v>
      </c>
      <c r="G2326">
        <v>68.119956999999999</v>
      </c>
      <c r="H2326">
        <v>29.274999999999999</v>
      </c>
      <c r="AH2326">
        <v>0.2225</v>
      </c>
      <c r="AI2326">
        <v>-100</v>
      </c>
    </row>
    <row r="2327" spans="1:39" x14ac:dyDescent="0.3">
      <c r="A2327" t="s">
        <v>0</v>
      </c>
      <c r="B2327" s="1">
        <v>42312</v>
      </c>
      <c r="C2327" s="2">
        <v>0.70365300925925922</v>
      </c>
      <c r="D2327" t="s">
        <v>238</v>
      </c>
      <c r="E2327" t="s">
        <v>114</v>
      </c>
      <c r="F2327">
        <v>-0.15</v>
      </c>
      <c r="J2327">
        <v>-0.15</v>
      </c>
      <c r="U2327">
        <v>7.9299999999999998E-4</v>
      </c>
      <c r="V2327">
        <v>6.6670000000000002E-3</v>
      </c>
      <c r="W2327">
        <v>-9.5000000000000005E-5</v>
      </c>
      <c r="X2327">
        <v>-0.12857099999999999</v>
      </c>
      <c r="Y2327">
        <v>1.1400000000000001E-4</v>
      </c>
    </row>
    <row r="2328" spans="1:39" x14ac:dyDescent="0.3">
      <c r="A2328" t="s">
        <v>0</v>
      </c>
      <c r="B2328" s="1">
        <v>42312</v>
      </c>
      <c r="C2328" s="2">
        <v>0.70368780092592598</v>
      </c>
      <c r="D2328" t="s">
        <v>238</v>
      </c>
      <c r="E2328" t="s">
        <v>114</v>
      </c>
      <c r="F2328">
        <v>-0.11</v>
      </c>
      <c r="J2328">
        <v>-0.11</v>
      </c>
      <c r="U2328">
        <v>1.021E-3</v>
      </c>
      <c r="V2328">
        <v>-1.3332999999999999E-2</v>
      </c>
      <c r="W2328">
        <v>-1.94E-4</v>
      </c>
      <c r="X2328">
        <v>-0.12571399999999999</v>
      </c>
      <c r="Y2328">
        <v>1.6200000000000001E-4</v>
      </c>
    </row>
    <row r="2329" spans="1:39" x14ac:dyDescent="0.3">
      <c r="A2329" t="s">
        <v>0</v>
      </c>
      <c r="B2329" s="1">
        <v>42312</v>
      </c>
      <c r="C2329" s="2">
        <v>0.70368817129629635</v>
      </c>
      <c r="D2329" t="s">
        <v>238</v>
      </c>
      <c r="E2329" t="s">
        <v>243</v>
      </c>
      <c r="AL2329" t="s">
        <v>308</v>
      </c>
    </row>
    <row r="2330" spans="1:39" x14ac:dyDescent="0.3">
      <c r="A2330" t="s">
        <v>0</v>
      </c>
      <c r="B2330" s="1">
        <v>42312</v>
      </c>
      <c r="C2330" s="2">
        <v>0.7036910300925926</v>
      </c>
      <c r="D2330" t="s">
        <v>238</v>
      </c>
      <c r="E2330" t="s">
        <v>100</v>
      </c>
      <c r="F2330">
        <v>-0.11</v>
      </c>
      <c r="G2330">
        <v>68.089488000000003</v>
      </c>
      <c r="H2330">
        <v>29.274999999999999</v>
      </c>
      <c r="AH2330">
        <v>0.21124999999999999</v>
      </c>
      <c r="AI2330">
        <v>-100</v>
      </c>
    </row>
    <row r="2331" spans="1:39" x14ac:dyDescent="0.3">
      <c r="A2331" t="s">
        <v>0</v>
      </c>
      <c r="B2331" s="1">
        <v>42312</v>
      </c>
      <c r="C2331" s="2">
        <v>0.70371103009259262</v>
      </c>
      <c r="D2331" t="s">
        <v>238</v>
      </c>
      <c r="E2331" t="s">
        <v>100</v>
      </c>
      <c r="F2331">
        <v>-0.11</v>
      </c>
      <c r="G2331">
        <v>68.077972000000003</v>
      </c>
      <c r="H2331">
        <v>29.274999999999999</v>
      </c>
      <c r="AH2331">
        <v>0.20874999999999999</v>
      </c>
      <c r="AI2331">
        <v>-100</v>
      </c>
    </row>
    <row r="2332" spans="1:39" x14ac:dyDescent="0.3">
      <c r="A2332" t="s">
        <v>0</v>
      </c>
      <c r="B2332" s="1">
        <v>42312</v>
      </c>
      <c r="C2332" s="2">
        <v>0.70372247685185185</v>
      </c>
      <c r="D2332" t="s">
        <v>238</v>
      </c>
      <c r="E2332" t="s">
        <v>114</v>
      </c>
      <c r="F2332">
        <v>-0.13</v>
      </c>
      <c r="J2332">
        <v>-0.13</v>
      </c>
      <c r="U2332">
        <v>4.3399999999999998E-4</v>
      </c>
      <c r="V2332">
        <v>6.6670000000000002E-3</v>
      </c>
      <c r="W2332">
        <v>-1.36E-4</v>
      </c>
      <c r="X2332">
        <v>-0.12714300000000001</v>
      </c>
      <c r="Y2332">
        <v>1.5699999999999999E-4</v>
      </c>
    </row>
    <row r="2333" spans="1:39" x14ac:dyDescent="0.3">
      <c r="A2333" t="s">
        <v>0</v>
      </c>
      <c r="B2333" s="1">
        <v>42312</v>
      </c>
      <c r="C2333" s="2">
        <v>0.7037463078703704</v>
      </c>
      <c r="D2333" t="s">
        <v>238</v>
      </c>
      <c r="E2333" t="s">
        <v>100</v>
      </c>
      <c r="F2333">
        <v>-0.13</v>
      </c>
      <c r="G2333">
        <v>68.042578000000006</v>
      </c>
      <c r="H2333">
        <v>29.274999999999999</v>
      </c>
      <c r="AH2333">
        <v>0.24374999999999999</v>
      </c>
      <c r="AI2333">
        <v>-100</v>
      </c>
    </row>
    <row r="2334" spans="1:39" x14ac:dyDescent="0.3">
      <c r="A2334" t="s">
        <v>0</v>
      </c>
      <c r="B2334" s="1">
        <v>42312</v>
      </c>
      <c r="C2334" s="2">
        <v>0.70375719907407408</v>
      </c>
      <c r="D2334" t="s">
        <v>238</v>
      </c>
      <c r="E2334" t="s">
        <v>114</v>
      </c>
      <c r="F2334">
        <v>-0.11</v>
      </c>
      <c r="J2334">
        <v>-0.11</v>
      </c>
      <c r="U2334">
        <v>-4.2200000000000001E-4</v>
      </c>
      <c r="V2334">
        <v>-6.6670000000000002E-3</v>
      </c>
      <c r="W2334">
        <v>-8.2999999999999998E-5</v>
      </c>
      <c r="X2334">
        <v>-0.12428599999999999</v>
      </c>
      <c r="Y2334">
        <v>1.95E-4</v>
      </c>
    </row>
    <row r="2335" spans="1:39" x14ac:dyDescent="0.3">
      <c r="A2335" t="s">
        <v>0</v>
      </c>
      <c r="B2335" s="1">
        <v>42312</v>
      </c>
      <c r="C2335" s="2">
        <v>0.70378160879629625</v>
      </c>
      <c r="D2335" t="s">
        <v>238</v>
      </c>
      <c r="E2335" t="s">
        <v>100</v>
      </c>
      <c r="F2335">
        <v>-0.11</v>
      </c>
      <c r="G2335">
        <v>68.185552999999999</v>
      </c>
      <c r="H2335">
        <v>29.274999999999999</v>
      </c>
      <c r="AH2335">
        <v>0.26500000000000001</v>
      </c>
      <c r="AI2335">
        <v>-100</v>
      </c>
    </row>
    <row r="2336" spans="1:39" x14ac:dyDescent="0.3">
      <c r="A2336" t="s">
        <v>0</v>
      </c>
      <c r="B2336" s="1">
        <v>42312</v>
      </c>
      <c r="C2336" s="2">
        <v>0.70379105324074065</v>
      </c>
      <c r="D2336" t="s">
        <v>238</v>
      </c>
      <c r="E2336" t="s">
        <v>82</v>
      </c>
      <c r="AM2336" t="s">
        <v>245</v>
      </c>
    </row>
    <row r="2337" spans="1:39" x14ac:dyDescent="0.3">
      <c r="A2337" t="s">
        <v>0</v>
      </c>
      <c r="B2337" s="1">
        <v>42312</v>
      </c>
      <c r="C2337" s="2">
        <v>0.70379106481481479</v>
      </c>
      <c r="D2337" t="s">
        <v>238</v>
      </c>
      <c r="E2337" t="s">
        <v>82</v>
      </c>
      <c r="AM2337" t="s">
        <v>309</v>
      </c>
    </row>
    <row r="2338" spans="1:39" x14ac:dyDescent="0.3">
      <c r="A2338" t="s">
        <v>0</v>
      </c>
      <c r="B2338" s="1">
        <v>42312</v>
      </c>
      <c r="C2338" s="2">
        <v>0.70379118055555556</v>
      </c>
      <c r="D2338" t="s">
        <v>238</v>
      </c>
      <c r="E2338" t="s">
        <v>82</v>
      </c>
      <c r="AM2338" t="s">
        <v>87</v>
      </c>
    </row>
    <row r="2339" spans="1:39" x14ac:dyDescent="0.3">
      <c r="A2339" t="s">
        <v>0</v>
      </c>
      <c r="B2339" s="1">
        <v>42312</v>
      </c>
      <c r="C2339" s="2">
        <v>0.70379118055555556</v>
      </c>
      <c r="D2339" t="s">
        <v>238</v>
      </c>
      <c r="E2339" t="s">
        <v>82</v>
      </c>
      <c r="AM2339" t="s">
        <v>84</v>
      </c>
    </row>
    <row r="2340" spans="1:39" x14ac:dyDescent="0.3">
      <c r="A2340" t="s">
        <v>0</v>
      </c>
      <c r="B2340" s="1">
        <v>42312</v>
      </c>
      <c r="C2340" s="2">
        <v>0.7037918865740741</v>
      </c>
      <c r="D2340" t="s">
        <v>238</v>
      </c>
      <c r="E2340" t="s">
        <v>114</v>
      </c>
      <c r="F2340">
        <v>-0.14000000000000001</v>
      </c>
      <c r="J2340">
        <v>-0.14000000000000001</v>
      </c>
      <c r="U2340">
        <v>-1.0330000000000001E-3</v>
      </c>
      <c r="V2340">
        <v>0.01</v>
      </c>
      <c r="W2340">
        <v>-1.1400000000000001E-4</v>
      </c>
      <c r="X2340">
        <v>-0.12714300000000001</v>
      </c>
      <c r="Y2340">
        <v>2.24E-4</v>
      </c>
    </row>
    <row r="2341" spans="1:39" x14ac:dyDescent="0.3">
      <c r="A2341" t="s">
        <v>0</v>
      </c>
      <c r="B2341" s="1">
        <v>42312</v>
      </c>
      <c r="C2341" s="2">
        <v>0.70381777777777776</v>
      </c>
      <c r="D2341" t="s">
        <v>238</v>
      </c>
      <c r="E2341" t="s">
        <v>100</v>
      </c>
      <c r="F2341">
        <v>-0.14000000000000001</v>
      </c>
      <c r="G2341">
        <v>68.056562999999997</v>
      </c>
      <c r="H2341">
        <v>29.274999999999999</v>
      </c>
      <c r="AH2341">
        <v>0.22375</v>
      </c>
      <c r="AI2341">
        <v>-100</v>
      </c>
    </row>
    <row r="2342" spans="1:39" x14ac:dyDescent="0.3">
      <c r="A2342" t="s">
        <v>0</v>
      </c>
      <c r="B2342" s="1">
        <v>42312</v>
      </c>
      <c r="C2342" s="2">
        <v>0.7038266666666666</v>
      </c>
      <c r="D2342" t="s">
        <v>238</v>
      </c>
      <c r="E2342" t="s">
        <v>114</v>
      </c>
      <c r="F2342">
        <v>-0.12</v>
      </c>
      <c r="J2342">
        <v>-0.12</v>
      </c>
      <c r="U2342">
        <v>-8.0500000000000005E-4</v>
      </c>
      <c r="V2342">
        <v>-6.6670000000000002E-3</v>
      </c>
      <c r="W2342">
        <v>-1.73E-4</v>
      </c>
      <c r="X2342">
        <v>-0.12714300000000001</v>
      </c>
      <c r="Y2342">
        <v>2.24E-4</v>
      </c>
    </row>
    <row r="2343" spans="1:39" x14ac:dyDescent="0.3">
      <c r="A2343" t="s">
        <v>0</v>
      </c>
      <c r="B2343" s="1">
        <v>42312</v>
      </c>
      <c r="C2343" s="2">
        <v>0.70385055555555553</v>
      </c>
      <c r="D2343" t="s">
        <v>238</v>
      </c>
      <c r="E2343" t="s">
        <v>97</v>
      </c>
      <c r="K2343">
        <v>1197.0979</v>
      </c>
      <c r="L2343">
        <v>24.308333000000001</v>
      </c>
      <c r="M2343">
        <v>7.6528020000000003</v>
      </c>
      <c r="N2343">
        <v>24.740027000000001</v>
      </c>
    </row>
    <row r="2344" spans="1:39" x14ac:dyDescent="0.3">
      <c r="A2344" t="s">
        <v>0</v>
      </c>
      <c r="B2344" s="1">
        <v>42312</v>
      </c>
      <c r="C2344" s="2">
        <v>0.70385303240740738</v>
      </c>
      <c r="D2344" t="s">
        <v>238</v>
      </c>
      <c r="E2344" t="s">
        <v>100</v>
      </c>
      <c r="F2344">
        <v>-0.12</v>
      </c>
      <c r="G2344">
        <v>68.097813000000002</v>
      </c>
      <c r="H2344">
        <v>29.3</v>
      </c>
      <c r="AH2344">
        <v>0.2175</v>
      </c>
      <c r="AI2344">
        <v>-100</v>
      </c>
    </row>
    <row r="2345" spans="1:39" x14ac:dyDescent="0.3">
      <c r="A2345" t="s">
        <v>0</v>
      </c>
      <c r="B2345" s="1">
        <v>42312</v>
      </c>
      <c r="C2345" s="2">
        <v>0.70388465277777768</v>
      </c>
      <c r="D2345" t="s">
        <v>238</v>
      </c>
      <c r="E2345" t="s">
        <v>247</v>
      </c>
    </row>
    <row r="2346" spans="1:39" x14ac:dyDescent="0.3">
      <c r="A2346" t="s">
        <v>0</v>
      </c>
      <c r="B2346" s="1">
        <v>42312</v>
      </c>
      <c r="C2346" s="2">
        <v>0.70386131944444441</v>
      </c>
      <c r="D2346" t="s">
        <v>238</v>
      </c>
      <c r="E2346" t="s">
        <v>114</v>
      </c>
      <c r="F2346">
        <v>-0.16</v>
      </c>
      <c r="J2346">
        <v>-0.16</v>
      </c>
      <c r="U2346">
        <v>1.1180000000000001E-3</v>
      </c>
      <c r="V2346">
        <v>1.3332999999999999E-2</v>
      </c>
      <c r="W2346">
        <v>-1.2799999999999999E-4</v>
      </c>
      <c r="X2346">
        <v>-0.13142899999999999</v>
      </c>
      <c r="Y2346">
        <v>3.8099999999999999E-4</v>
      </c>
    </row>
    <row r="2347" spans="1:39" x14ac:dyDescent="0.3">
      <c r="A2347" t="s">
        <v>0</v>
      </c>
      <c r="B2347" s="1">
        <v>42312</v>
      </c>
      <c r="C2347" s="2">
        <v>0.70388488425925921</v>
      </c>
      <c r="D2347" t="s">
        <v>238</v>
      </c>
      <c r="E2347" t="s">
        <v>82</v>
      </c>
      <c r="AM2347" t="s">
        <v>248</v>
      </c>
    </row>
    <row r="2348" spans="1:39" x14ac:dyDescent="0.3">
      <c r="A2348" t="s">
        <v>0</v>
      </c>
      <c r="B2348" s="1">
        <v>42312</v>
      </c>
      <c r="C2348" s="2">
        <v>0.70388489583333336</v>
      </c>
      <c r="D2348" t="s">
        <v>238</v>
      </c>
      <c r="E2348" t="s">
        <v>82</v>
      </c>
      <c r="AM2348" t="s">
        <v>249</v>
      </c>
    </row>
    <row r="2349" spans="1:39" x14ac:dyDescent="0.3">
      <c r="A2349" t="s">
        <v>0</v>
      </c>
      <c r="B2349" s="1">
        <v>42312</v>
      </c>
      <c r="C2349" s="2">
        <v>0.70388746527777768</v>
      </c>
      <c r="D2349" t="s">
        <v>238</v>
      </c>
      <c r="E2349" t="s">
        <v>100</v>
      </c>
      <c r="F2349">
        <v>-0.16</v>
      </c>
      <c r="G2349">
        <v>68.147965999999997</v>
      </c>
      <c r="H2349">
        <v>29.274999999999999</v>
      </c>
      <c r="AH2349">
        <v>0.25</v>
      </c>
      <c r="AI2349">
        <v>-100</v>
      </c>
    </row>
    <row r="2350" spans="1:39" x14ac:dyDescent="0.3">
      <c r="A2350" t="s">
        <v>0</v>
      </c>
      <c r="B2350" s="1">
        <v>42312</v>
      </c>
      <c r="C2350" s="2">
        <v>0.70389612268518509</v>
      </c>
      <c r="D2350" t="s">
        <v>238</v>
      </c>
      <c r="E2350" t="s">
        <v>114</v>
      </c>
      <c r="F2350">
        <v>-0.13</v>
      </c>
      <c r="J2350">
        <v>-0.13</v>
      </c>
      <c r="U2350">
        <v>2.4269999999999999E-3</v>
      </c>
      <c r="V2350">
        <v>-0.01</v>
      </c>
      <c r="W2350">
        <v>6.4999999999999994E-5</v>
      </c>
      <c r="X2350">
        <v>-0.12857099999999999</v>
      </c>
      <c r="Y2350">
        <v>3.1399999999999999E-4</v>
      </c>
    </row>
    <row r="2351" spans="1:39" x14ac:dyDescent="0.3">
      <c r="A2351" t="s">
        <v>0</v>
      </c>
      <c r="B2351" s="1">
        <v>42312</v>
      </c>
      <c r="C2351" s="2">
        <v>0.70392277777777779</v>
      </c>
      <c r="D2351" t="s">
        <v>238</v>
      </c>
      <c r="E2351" t="s">
        <v>100</v>
      </c>
      <c r="F2351">
        <v>-0.13</v>
      </c>
      <c r="G2351">
        <v>68.149294999999995</v>
      </c>
      <c r="H2351">
        <v>29.274999999999999</v>
      </c>
      <c r="AH2351">
        <v>0.21375</v>
      </c>
      <c r="AI2351">
        <v>-100</v>
      </c>
    </row>
    <row r="2352" spans="1:39" x14ac:dyDescent="0.3">
      <c r="A2352" t="s">
        <v>0</v>
      </c>
      <c r="B2352" s="1">
        <v>42312</v>
      </c>
      <c r="C2352" s="2">
        <v>0.70395556712962959</v>
      </c>
      <c r="D2352" t="s">
        <v>238</v>
      </c>
      <c r="E2352" t="s">
        <v>250</v>
      </c>
    </row>
    <row r="2353" spans="1:39" x14ac:dyDescent="0.3">
      <c r="A2353" t="s">
        <v>0</v>
      </c>
      <c r="B2353" s="1">
        <v>42312</v>
      </c>
      <c r="C2353" s="2">
        <v>0.70393081018518522</v>
      </c>
      <c r="D2353" t="s">
        <v>238</v>
      </c>
      <c r="E2353" t="s">
        <v>114</v>
      </c>
      <c r="F2353">
        <v>-0.1</v>
      </c>
      <c r="J2353">
        <v>-0.1</v>
      </c>
      <c r="U2353">
        <v>7.3300000000000004E-4</v>
      </c>
      <c r="V2353">
        <v>-0.01</v>
      </c>
      <c r="W2353">
        <v>2.2000000000000001E-4</v>
      </c>
      <c r="X2353">
        <v>-0.12714300000000001</v>
      </c>
      <c r="Y2353">
        <v>3.8999999999999999E-4</v>
      </c>
    </row>
    <row r="2354" spans="1:39" x14ac:dyDescent="0.3">
      <c r="A2354" t="s">
        <v>0</v>
      </c>
      <c r="B2354" s="1">
        <v>42312</v>
      </c>
      <c r="C2354" s="2">
        <v>0.70395765046296299</v>
      </c>
      <c r="D2354" t="s">
        <v>238</v>
      </c>
      <c r="E2354" t="s">
        <v>82</v>
      </c>
      <c r="AM2354" t="s">
        <v>310</v>
      </c>
    </row>
    <row r="2355" spans="1:39" x14ac:dyDescent="0.3">
      <c r="A2355" t="s">
        <v>0</v>
      </c>
      <c r="B2355" s="1">
        <v>42312</v>
      </c>
      <c r="C2355" s="2">
        <v>0.70395766203703702</v>
      </c>
      <c r="D2355" t="s">
        <v>238</v>
      </c>
      <c r="E2355" t="s">
        <v>82</v>
      </c>
      <c r="AM2355">
        <v>0</v>
      </c>
    </row>
    <row r="2356" spans="1:39" x14ac:dyDescent="0.3">
      <c r="A2356" t="s">
        <v>0</v>
      </c>
      <c r="B2356" s="1">
        <v>42312</v>
      </c>
      <c r="C2356" s="2">
        <v>0.70395766203703702</v>
      </c>
      <c r="D2356" t="s">
        <v>238</v>
      </c>
      <c r="E2356" t="s">
        <v>82</v>
      </c>
      <c r="AM2356" t="s">
        <v>87</v>
      </c>
    </row>
    <row r="2357" spans="1:39" x14ac:dyDescent="0.3">
      <c r="A2357" t="s">
        <v>0</v>
      </c>
      <c r="B2357" s="1">
        <v>42312</v>
      </c>
      <c r="C2357" s="2">
        <v>0.70395767361111117</v>
      </c>
      <c r="D2357" t="s">
        <v>238</v>
      </c>
      <c r="E2357" t="s">
        <v>82</v>
      </c>
      <c r="AM2357" t="s">
        <v>84</v>
      </c>
    </row>
    <row r="2358" spans="1:39" x14ac:dyDescent="0.3">
      <c r="A2358" t="s">
        <v>0</v>
      </c>
      <c r="B2358" s="1">
        <v>42312</v>
      </c>
      <c r="C2358" s="2">
        <v>0.70395866898148152</v>
      </c>
      <c r="D2358" t="s">
        <v>238</v>
      </c>
      <c r="E2358" t="s">
        <v>100</v>
      </c>
      <c r="F2358">
        <v>-0.1</v>
      </c>
      <c r="G2358">
        <v>68.179428999999999</v>
      </c>
      <c r="H2358">
        <v>29.274999999999999</v>
      </c>
      <c r="AH2358">
        <v>0.21875</v>
      </c>
      <c r="AI2358">
        <v>-100</v>
      </c>
    </row>
    <row r="2359" spans="1:39" x14ac:dyDescent="0.3">
      <c r="A2359" t="s">
        <v>0</v>
      </c>
      <c r="B2359" s="1">
        <v>42312</v>
      </c>
      <c r="C2359" s="2">
        <v>0.70396552083333341</v>
      </c>
      <c r="D2359" t="s">
        <v>238</v>
      </c>
      <c r="E2359" t="s">
        <v>114</v>
      </c>
      <c r="F2359">
        <v>-0.14000000000000001</v>
      </c>
      <c r="J2359">
        <v>-0.14000000000000001</v>
      </c>
      <c r="U2359">
        <v>-8.03E-4</v>
      </c>
      <c r="V2359">
        <v>1.3332999999999999E-2</v>
      </c>
      <c r="W2359">
        <v>1.7899999999999999E-4</v>
      </c>
      <c r="X2359">
        <v>-0.12857099999999999</v>
      </c>
      <c r="Y2359">
        <v>4.1399999999999998E-4</v>
      </c>
    </row>
    <row r="2360" spans="1:39" x14ac:dyDescent="0.3">
      <c r="A2360" t="s">
        <v>0</v>
      </c>
      <c r="B2360" s="1">
        <v>42312</v>
      </c>
      <c r="C2360" s="2">
        <v>0.70399322916666662</v>
      </c>
      <c r="D2360" t="s">
        <v>238</v>
      </c>
      <c r="E2360" t="s">
        <v>100</v>
      </c>
      <c r="F2360">
        <v>-0.14000000000000001</v>
      </c>
      <c r="G2360">
        <v>68.025701999999995</v>
      </c>
      <c r="H2360">
        <v>29.274999999999999</v>
      </c>
      <c r="AH2360">
        <v>0.20749999999999999</v>
      </c>
      <c r="AI2360">
        <v>-100</v>
      </c>
    </row>
    <row r="2361" spans="1:39" x14ac:dyDescent="0.3">
      <c r="A2361" t="s">
        <v>0</v>
      </c>
      <c r="B2361" s="1">
        <v>42312</v>
      </c>
      <c r="C2361" s="2">
        <v>0.70400032407407409</v>
      </c>
      <c r="D2361" t="s">
        <v>238</v>
      </c>
      <c r="E2361" t="s">
        <v>114</v>
      </c>
      <c r="F2361">
        <v>-0.18</v>
      </c>
      <c r="J2361">
        <v>-0.18</v>
      </c>
      <c r="U2361">
        <v>3.3500000000000001E-4</v>
      </c>
      <c r="V2361">
        <v>1.3332999999999999E-2</v>
      </c>
      <c r="W2361">
        <v>2.9E-5</v>
      </c>
      <c r="X2361">
        <v>-0.138571</v>
      </c>
      <c r="Y2361">
        <v>6.8099999999999996E-4</v>
      </c>
    </row>
    <row r="2362" spans="1:39" x14ac:dyDescent="0.3">
      <c r="A2362" t="s">
        <v>0</v>
      </c>
      <c r="B2362" s="1">
        <v>42312</v>
      </c>
      <c r="C2362" s="2">
        <v>0.70402850694444441</v>
      </c>
      <c r="D2362" t="s">
        <v>238</v>
      </c>
      <c r="E2362" t="s">
        <v>100</v>
      </c>
      <c r="F2362">
        <v>-0.18</v>
      </c>
      <c r="G2362">
        <v>68.108232000000001</v>
      </c>
      <c r="H2362">
        <v>29.125</v>
      </c>
      <c r="AH2362">
        <v>0.23</v>
      </c>
      <c r="AI2362">
        <v>-100</v>
      </c>
    </row>
    <row r="2363" spans="1:39" x14ac:dyDescent="0.3">
      <c r="A2363" t="s">
        <v>0</v>
      </c>
      <c r="B2363" s="1">
        <v>42312</v>
      </c>
      <c r="C2363" s="2">
        <v>0.70403503472222217</v>
      </c>
      <c r="D2363" t="s">
        <v>238</v>
      </c>
      <c r="E2363" t="s">
        <v>114</v>
      </c>
      <c r="F2363">
        <v>-0.12</v>
      </c>
      <c r="J2363">
        <v>-0.12</v>
      </c>
      <c r="U2363">
        <v>1.322E-3</v>
      </c>
      <c r="V2363">
        <v>-0.02</v>
      </c>
      <c r="W2363">
        <v>-7.7000000000000001E-5</v>
      </c>
      <c r="X2363">
        <v>-0.135714</v>
      </c>
      <c r="Y2363">
        <v>7.2900000000000005E-4</v>
      </c>
    </row>
    <row r="2364" spans="1:39" x14ac:dyDescent="0.3">
      <c r="A2364" t="s">
        <v>0</v>
      </c>
      <c r="B2364" s="1">
        <v>42312</v>
      </c>
      <c r="C2364" s="2">
        <v>0.70405891203703697</v>
      </c>
      <c r="D2364" t="s">
        <v>238</v>
      </c>
      <c r="E2364" t="s">
        <v>82</v>
      </c>
      <c r="AM2364" t="s">
        <v>252</v>
      </c>
    </row>
    <row r="2365" spans="1:39" x14ac:dyDescent="0.3">
      <c r="A2365" t="s">
        <v>0</v>
      </c>
      <c r="B2365" s="1">
        <v>42312</v>
      </c>
      <c r="C2365" s="2">
        <v>0.70405915509259254</v>
      </c>
      <c r="D2365" t="s">
        <v>238</v>
      </c>
      <c r="E2365" t="s">
        <v>82</v>
      </c>
      <c r="AM2365" t="s">
        <v>311</v>
      </c>
    </row>
    <row r="2366" spans="1:39" x14ac:dyDescent="0.3">
      <c r="A2366" t="s">
        <v>0</v>
      </c>
      <c r="B2366" s="1">
        <v>42312</v>
      </c>
      <c r="C2366" s="2">
        <v>0.70405915509259254</v>
      </c>
      <c r="D2366" t="s">
        <v>238</v>
      </c>
      <c r="E2366" t="s">
        <v>82</v>
      </c>
      <c r="AM2366" t="s">
        <v>87</v>
      </c>
    </row>
    <row r="2367" spans="1:39" x14ac:dyDescent="0.3">
      <c r="A2367" t="s">
        <v>0</v>
      </c>
      <c r="B2367" s="1">
        <v>42312</v>
      </c>
      <c r="C2367" s="2">
        <v>0.70405916666666668</v>
      </c>
      <c r="D2367" t="s">
        <v>238</v>
      </c>
      <c r="E2367" t="s">
        <v>82</v>
      </c>
      <c r="AM2367" t="s">
        <v>84</v>
      </c>
    </row>
    <row r="2368" spans="1:39" x14ac:dyDescent="0.3">
      <c r="A2368" t="s">
        <v>0</v>
      </c>
      <c r="B2368" s="1">
        <v>42312</v>
      </c>
      <c r="C2368" s="2">
        <v>0.70406430555555566</v>
      </c>
      <c r="D2368" t="s">
        <v>238</v>
      </c>
      <c r="E2368" t="s">
        <v>100</v>
      </c>
      <c r="F2368">
        <v>-0.12</v>
      </c>
      <c r="G2368">
        <v>68.032062999999994</v>
      </c>
      <c r="H2368">
        <v>29.274999999999999</v>
      </c>
      <c r="AH2368">
        <v>0.22500000000000001</v>
      </c>
      <c r="AI2368">
        <v>-100</v>
      </c>
    </row>
    <row r="2369" spans="1:35" x14ac:dyDescent="0.3">
      <c r="A2369" t="s">
        <v>0</v>
      </c>
      <c r="B2369" s="1">
        <v>42312</v>
      </c>
      <c r="C2369" s="2">
        <v>0.70406974537037037</v>
      </c>
      <c r="D2369" t="s">
        <v>238</v>
      </c>
      <c r="E2369" t="s">
        <v>114</v>
      </c>
      <c r="F2369">
        <v>-1.75</v>
      </c>
      <c r="J2369">
        <v>-1.75</v>
      </c>
      <c r="U2369">
        <v>4.9787999999999999E-2</v>
      </c>
      <c r="V2369">
        <v>0.54333299999999995</v>
      </c>
      <c r="W2369">
        <v>1.395E-3</v>
      </c>
      <c r="X2369">
        <v>-0.36857099999999998</v>
      </c>
      <c r="Y2369">
        <v>0.37174800000000002</v>
      </c>
    </row>
    <row r="2370" spans="1:35" x14ac:dyDescent="0.3">
      <c r="A2370" t="s">
        <v>0</v>
      </c>
      <c r="B2370" s="1">
        <v>42312</v>
      </c>
      <c r="C2370" s="2">
        <v>0.70409879629629624</v>
      </c>
      <c r="D2370" t="s">
        <v>238</v>
      </c>
      <c r="E2370" t="s">
        <v>100</v>
      </c>
      <c r="F2370">
        <v>-1.75</v>
      </c>
      <c r="G2370">
        <v>68.223774000000006</v>
      </c>
      <c r="H2370">
        <v>29.274999999999999</v>
      </c>
      <c r="AH2370">
        <v>0.2225</v>
      </c>
      <c r="AI2370">
        <v>-100</v>
      </c>
    </row>
    <row r="2371" spans="1:35" x14ac:dyDescent="0.3">
      <c r="A2371" t="s">
        <v>0</v>
      </c>
      <c r="B2371" s="1">
        <v>42312</v>
      </c>
      <c r="C2371" s="2">
        <v>0.70410438657407415</v>
      </c>
      <c r="D2371" t="s">
        <v>238</v>
      </c>
      <c r="E2371" t="s">
        <v>114</v>
      </c>
      <c r="F2371">
        <v>-0.11</v>
      </c>
      <c r="J2371">
        <v>-0.11</v>
      </c>
      <c r="U2371">
        <v>8.2004999999999995E-2</v>
      </c>
      <c r="V2371">
        <v>-0.54666700000000001</v>
      </c>
      <c r="W2371">
        <v>4.9329999999999999E-3</v>
      </c>
      <c r="X2371">
        <v>-0.361429</v>
      </c>
      <c r="Y2371">
        <v>0.375581</v>
      </c>
    </row>
    <row r="2372" spans="1:35" x14ac:dyDescent="0.3">
      <c r="A2372" t="s">
        <v>0</v>
      </c>
      <c r="B2372" s="1">
        <v>42312</v>
      </c>
      <c r="C2372" s="2">
        <v>0.70413412037037038</v>
      </c>
      <c r="D2372" t="s">
        <v>238</v>
      </c>
      <c r="E2372" t="s">
        <v>103</v>
      </c>
      <c r="F2372">
        <v>-0.11</v>
      </c>
      <c r="O2372" t="s">
        <v>254</v>
      </c>
    </row>
    <row r="2373" spans="1:35" x14ac:dyDescent="0.3">
      <c r="A2373" t="s">
        <v>0</v>
      </c>
      <c r="B2373" s="1">
        <v>42312</v>
      </c>
      <c r="C2373" s="2">
        <v>0.70413422453703711</v>
      </c>
      <c r="D2373" t="s">
        <v>238</v>
      </c>
      <c r="E2373" t="s">
        <v>100</v>
      </c>
      <c r="F2373">
        <v>-0.11</v>
      </c>
      <c r="G2373">
        <v>68.079853</v>
      </c>
      <c r="H2373">
        <v>29.274999999999999</v>
      </c>
      <c r="AH2373">
        <v>0.215</v>
      </c>
      <c r="AI2373">
        <v>-100</v>
      </c>
    </row>
    <row r="2374" spans="1:35" x14ac:dyDescent="0.3">
      <c r="A2374" t="s">
        <v>0</v>
      </c>
      <c r="B2374" s="1">
        <v>42312</v>
      </c>
      <c r="C2374" s="2">
        <v>0.70413917824074079</v>
      </c>
      <c r="D2374" t="s">
        <v>238</v>
      </c>
      <c r="E2374" t="s">
        <v>114</v>
      </c>
      <c r="F2374">
        <v>-0.12</v>
      </c>
      <c r="J2374">
        <v>-0.12</v>
      </c>
      <c r="U2374">
        <v>4.8189000000000003E-2</v>
      </c>
      <c r="V2374">
        <v>3.333E-3</v>
      </c>
      <c r="W2374">
        <v>7.1500000000000001E-3</v>
      </c>
      <c r="X2374">
        <v>-0.36</v>
      </c>
      <c r="Y2374">
        <v>0.37636700000000001</v>
      </c>
    </row>
    <row r="2375" spans="1:35" x14ac:dyDescent="0.3">
      <c r="A2375" t="s">
        <v>0</v>
      </c>
      <c r="B2375" s="1">
        <v>42312</v>
      </c>
      <c r="C2375" s="2">
        <v>0.70416765046296292</v>
      </c>
      <c r="D2375" t="s">
        <v>238</v>
      </c>
      <c r="E2375" t="s">
        <v>103</v>
      </c>
      <c r="F2375">
        <v>-0.12</v>
      </c>
      <c r="O2375" t="s">
        <v>312</v>
      </c>
    </row>
    <row r="2376" spans="1:35" x14ac:dyDescent="0.3">
      <c r="A2376" t="s">
        <v>0</v>
      </c>
      <c r="B2376" s="1">
        <v>42312</v>
      </c>
      <c r="C2376" s="2">
        <v>0.70416777777777773</v>
      </c>
      <c r="D2376" t="s">
        <v>238</v>
      </c>
      <c r="E2376" t="s">
        <v>103</v>
      </c>
      <c r="F2376">
        <v>-0.12</v>
      </c>
      <c r="O2376" t="s">
        <v>305</v>
      </c>
    </row>
    <row r="2377" spans="1:35" x14ac:dyDescent="0.3">
      <c r="A2377" t="s">
        <v>0</v>
      </c>
      <c r="B2377" s="1">
        <v>42312</v>
      </c>
      <c r="C2377" s="2">
        <v>0.70416790509259253</v>
      </c>
      <c r="D2377" t="s">
        <v>238</v>
      </c>
      <c r="E2377" t="s">
        <v>103</v>
      </c>
      <c r="F2377">
        <v>-0.12</v>
      </c>
    </row>
    <row r="2378" spans="1:35" x14ac:dyDescent="0.3">
      <c r="A2378" t="s">
        <v>0</v>
      </c>
      <c r="B2378" s="1">
        <v>42312</v>
      </c>
      <c r="C2378" s="2">
        <v>0.70416800925925926</v>
      </c>
      <c r="D2378" t="s">
        <v>238</v>
      </c>
      <c r="E2378" t="s">
        <v>103</v>
      </c>
      <c r="F2378">
        <v>-0.12</v>
      </c>
      <c r="O2378" t="s">
        <v>105</v>
      </c>
    </row>
    <row r="2379" spans="1:35" x14ac:dyDescent="0.3">
      <c r="A2379" t="s">
        <v>0</v>
      </c>
      <c r="B2379" s="1">
        <v>42312</v>
      </c>
      <c r="C2379" s="2">
        <v>0.70416858796296289</v>
      </c>
      <c r="D2379" t="s">
        <v>238</v>
      </c>
      <c r="E2379" t="s">
        <v>103</v>
      </c>
      <c r="F2379">
        <v>-0.12</v>
      </c>
      <c r="O2379" t="s">
        <v>106</v>
      </c>
    </row>
    <row r="2380" spans="1:35" x14ac:dyDescent="0.3">
      <c r="A2380" t="s">
        <v>0</v>
      </c>
      <c r="B2380" s="1">
        <v>42312</v>
      </c>
      <c r="C2380" s="2">
        <v>0.70416952546296285</v>
      </c>
      <c r="D2380" t="s">
        <v>238</v>
      </c>
      <c r="E2380" t="s">
        <v>103</v>
      </c>
      <c r="F2380">
        <v>-0.12</v>
      </c>
      <c r="O2380" t="s">
        <v>112</v>
      </c>
    </row>
    <row r="2381" spans="1:35" x14ac:dyDescent="0.3">
      <c r="A2381" t="s">
        <v>0</v>
      </c>
      <c r="B2381" s="1">
        <v>42312</v>
      </c>
      <c r="C2381" s="2">
        <v>0.70417046296296293</v>
      </c>
      <c r="D2381" t="s">
        <v>238</v>
      </c>
      <c r="E2381" t="s">
        <v>103</v>
      </c>
      <c r="F2381">
        <v>-0.12</v>
      </c>
      <c r="O2381" t="s">
        <v>110</v>
      </c>
    </row>
    <row r="2382" spans="1:35" x14ac:dyDescent="0.3">
      <c r="A2382" t="s">
        <v>0</v>
      </c>
      <c r="B2382" s="1">
        <v>42312</v>
      </c>
      <c r="C2382" s="2">
        <v>0.70417373842592601</v>
      </c>
      <c r="D2382" t="s">
        <v>238</v>
      </c>
      <c r="E2382" t="s">
        <v>100</v>
      </c>
      <c r="F2382">
        <v>-0.12</v>
      </c>
      <c r="G2382">
        <v>68.136278000000004</v>
      </c>
      <c r="H2382">
        <v>29.274999999999999</v>
      </c>
      <c r="AH2382">
        <v>0.25750000000000001</v>
      </c>
      <c r="AI2382">
        <v>-100</v>
      </c>
    </row>
    <row r="2383" spans="1:35" x14ac:dyDescent="0.3">
      <c r="A2383" t="s">
        <v>0</v>
      </c>
      <c r="B2383" s="1">
        <v>42312</v>
      </c>
      <c r="C2383" s="2">
        <v>0.70417392361111109</v>
      </c>
      <c r="D2383" t="s">
        <v>238</v>
      </c>
      <c r="E2383" t="s">
        <v>114</v>
      </c>
      <c r="F2383">
        <v>-0.97</v>
      </c>
      <c r="J2383">
        <v>-0.97</v>
      </c>
      <c r="U2383">
        <v>2.1607999999999999E-2</v>
      </c>
      <c r="V2383">
        <v>0.283333</v>
      </c>
      <c r="W2383">
        <v>5.6109999999999997E-3</v>
      </c>
      <c r="X2383">
        <v>-0.48428599999999999</v>
      </c>
      <c r="Y2383">
        <v>0.40909499999999999</v>
      </c>
    </row>
    <row r="2384" spans="1:35" x14ac:dyDescent="0.3">
      <c r="A2384" t="s">
        <v>0</v>
      </c>
      <c r="B2384" s="1">
        <v>42312</v>
      </c>
      <c r="C2384" s="2">
        <v>0.70420556712962956</v>
      </c>
      <c r="D2384" t="s">
        <v>238</v>
      </c>
      <c r="E2384" t="s">
        <v>100</v>
      </c>
      <c r="F2384">
        <v>-0.97</v>
      </c>
      <c r="G2384">
        <v>67.947507000000002</v>
      </c>
      <c r="H2384">
        <v>29.274999999999999</v>
      </c>
      <c r="AH2384">
        <v>0.23624999999999999</v>
      </c>
      <c r="AI2384">
        <v>-100</v>
      </c>
    </row>
    <row r="2385" spans="1:35" x14ac:dyDescent="0.3">
      <c r="A2385" t="s">
        <v>0</v>
      </c>
      <c r="B2385" s="1">
        <v>42312</v>
      </c>
      <c r="C2385" s="2">
        <v>0.70420854166666669</v>
      </c>
      <c r="D2385" t="s">
        <v>238</v>
      </c>
      <c r="E2385" t="s">
        <v>114</v>
      </c>
      <c r="F2385">
        <v>-0.11</v>
      </c>
      <c r="J2385">
        <v>-0.11</v>
      </c>
      <c r="U2385">
        <v>-1.0205000000000001E-2</v>
      </c>
      <c r="V2385">
        <v>-0.28666700000000001</v>
      </c>
      <c r="W2385">
        <v>6.5700000000000003E-4</v>
      </c>
      <c r="X2385">
        <v>-0.48</v>
      </c>
      <c r="Y2385">
        <v>0.41266700000000001</v>
      </c>
    </row>
    <row r="2386" spans="1:35" x14ac:dyDescent="0.3">
      <c r="A2386" t="s">
        <v>0</v>
      </c>
      <c r="B2386" s="1">
        <v>42312</v>
      </c>
      <c r="C2386" s="2">
        <v>0.70424087962962967</v>
      </c>
      <c r="D2386" t="s">
        <v>238</v>
      </c>
      <c r="E2386" t="s">
        <v>100</v>
      </c>
      <c r="F2386">
        <v>-0.11</v>
      </c>
      <c r="G2386">
        <v>68.085549</v>
      </c>
      <c r="H2386">
        <v>29.274999999999999</v>
      </c>
      <c r="AH2386">
        <v>0.21625</v>
      </c>
      <c r="AI2386">
        <v>-100</v>
      </c>
    </row>
    <row r="2387" spans="1:35" x14ac:dyDescent="0.3">
      <c r="A2387" t="s">
        <v>0</v>
      </c>
      <c r="B2387" s="1">
        <v>42312</v>
      </c>
      <c r="C2387" s="2">
        <v>0.70424326388888892</v>
      </c>
      <c r="D2387" t="s">
        <v>238</v>
      </c>
      <c r="E2387" t="s">
        <v>114</v>
      </c>
      <c r="F2387">
        <v>-0.12</v>
      </c>
      <c r="J2387">
        <v>-0.12</v>
      </c>
      <c r="U2387">
        <v>-5.5830999999999999E-2</v>
      </c>
      <c r="V2387">
        <v>3.333E-3</v>
      </c>
      <c r="W2387">
        <v>-6.633E-3</v>
      </c>
      <c r="X2387">
        <v>-0.47142899999999999</v>
      </c>
      <c r="Y2387">
        <v>0.41918100000000003</v>
      </c>
    </row>
    <row r="2388" spans="1:35" x14ac:dyDescent="0.3">
      <c r="A2388" t="s">
        <v>0</v>
      </c>
      <c r="B2388" s="1">
        <v>42312</v>
      </c>
      <c r="C2388" s="2">
        <v>0.70427615740740734</v>
      </c>
      <c r="D2388" t="s">
        <v>238</v>
      </c>
      <c r="E2388" t="s">
        <v>100</v>
      </c>
      <c r="F2388">
        <v>-0.12</v>
      </c>
      <c r="G2388">
        <v>68.114971999999995</v>
      </c>
      <c r="H2388">
        <v>29.274999999999999</v>
      </c>
      <c r="AH2388">
        <v>0.21124999999999999</v>
      </c>
      <c r="AI2388">
        <v>-100</v>
      </c>
    </row>
    <row r="2389" spans="1:35" x14ac:dyDescent="0.3">
      <c r="A2389" t="s">
        <v>0</v>
      </c>
      <c r="B2389" s="1">
        <v>42312</v>
      </c>
      <c r="C2389" s="2">
        <v>0.70427798611111114</v>
      </c>
      <c r="D2389" t="s">
        <v>238</v>
      </c>
      <c r="E2389" t="s">
        <v>114</v>
      </c>
      <c r="F2389">
        <v>-0.32</v>
      </c>
      <c r="J2389">
        <v>-0.32</v>
      </c>
      <c r="U2389">
        <v>-4.2790000000000002E-2</v>
      </c>
      <c r="V2389">
        <v>6.6667000000000004E-2</v>
      </c>
      <c r="W2389">
        <v>-1.1561999999999999E-2</v>
      </c>
      <c r="X2389">
        <v>-0.5</v>
      </c>
      <c r="Y2389">
        <v>0.40146700000000002</v>
      </c>
    </row>
    <row r="2390" spans="1:35" x14ac:dyDescent="0.3">
      <c r="A2390" t="s">
        <v>0</v>
      </c>
      <c r="B2390" s="1">
        <v>42312</v>
      </c>
      <c r="C2390" s="2">
        <v>0.70431146990740734</v>
      </c>
      <c r="D2390" t="s">
        <v>238</v>
      </c>
      <c r="E2390" t="s">
        <v>100</v>
      </c>
      <c r="F2390">
        <v>-0.32</v>
      </c>
      <c r="G2390">
        <v>68.094717000000003</v>
      </c>
      <c r="H2390">
        <v>29.274999999999999</v>
      </c>
      <c r="AH2390">
        <v>0.21</v>
      </c>
      <c r="AI2390">
        <v>-100</v>
      </c>
    </row>
    <row r="2391" spans="1:35" x14ac:dyDescent="0.3">
      <c r="A2391" t="s">
        <v>0</v>
      </c>
      <c r="B2391" s="1">
        <v>42312</v>
      </c>
      <c r="C2391" s="2">
        <v>0.70431280092592596</v>
      </c>
      <c r="D2391" t="s">
        <v>238</v>
      </c>
      <c r="E2391" t="s">
        <v>114</v>
      </c>
      <c r="F2391">
        <v>-0.33</v>
      </c>
      <c r="J2391">
        <v>-0.33</v>
      </c>
      <c r="U2391">
        <v>-9.8820000000000002E-3</v>
      </c>
      <c r="V2391">
        <v>3.333E-3</v>
      </c>
      <c r="W2391">
        <v>-9.7730000000000004E-3</v>
      </c>
      <c r="X2391">
        <v>-0.29714299999999999</v>
      </c>
      <c r="Y2391">
        <v>9.7857E-2</v>
      </c>
    </row>
    <row r="2392" spans="1:35" x14ac:dyDescent="0.3">
      <c r="A2392" t="s">
        <v>0</v>
      </c>
      <c r="B2392" s="1">
        <v>42312</v>
      </c>
      <c r="C2392" s="2">
        <v>0.70434678240740745</v>
      </c>
      <c r="D2392" t="s">
        <v>238</v>
      </c>
      <c r="E2392" t="s">
        <v>100</v>
      </c>
      <c r="F2392">
        <v>-0.33</v>
      </c>
      <c r="G2392">
        <v>68.008955999999998</v>
      </c>
      <c r="H2392">
        <v>29.274999999999999</v>
      </c>
      <c r="AH2392">
        <v>0.20874999999999999</v>
      </c>
      <c r="AI2392">
        <v>-100</v>
      </c>
    </row>
    <row r="2393" spans="1:35" x14ac:dyDescent="0.3">
      <c r="A2393" t="s">
        <v>0</v>
      </c>
      <c r="B2393" s="1">
        <v>42312</v>
      </c>
      <c r="C2393" s="2">
        <v>0.70434752314814819</v>
      </c>
      <c r="D2393" t="s">
        <v>238</v>
      </c>
      <c r="E2393" t="s">
        <v>114</v>
      </c>
      <c r="F2393">
        <v>-0.12</v>
      </c>
      <c r="J2393">
        <v>-0.12</v>
      </c>
      <c r="U2393">
        <v>-2.5715999999999999E-2</v>
      </c>
      <c r="V2393">
        <v>-7.0000000000000007E-2</v>
      </c>
      <c r="W2393">
        <v>-4.829E-3</v>
      </c>
      <c r="X2393">
        <v>-0.29857099999999998</v>
      </c>
      <c r="Y2393">
        <v>9.7248000000000001E-2</v>
      </c>
    </row>
    <row r="2394" spans="1:35" x14ac:dyDescent="0.3">
      <c r="A2394" t="s">
        <v>0</v>
      </c>
      <c r="B2394" s="1">
        <v>42312</v>
      </c>
      <c r="C2394" s="2">
        <v>0.70438207175925927</v>
      </c>
      <c r="D2394" t="s">
        <v>238</v>
      </c>
      <c r="E2394" t="s">
        <v>100</v>
      </c>
      <c r="F2394">
        <v>-0.12</v>
      </c>
      <c r="G2394">
        <v>68.139403999999999</v>
      </c>
      <c r="H2394">
        <v>29.274999999999999</v>
      </c>
      <c r="AH2394">
        <v>0.21875</v>
      </c>
      <c r="AI2394">
        <v>-100</v>
      </c>
    </row>
    <row r="2395" spans="1:35" x14ac:dyDescent="0.3">
      <c r="A2395" t="s">
        <v>0</v>
      </c>
      <c r="B2395" s="1">
        <v>42312</v>
      </c>
      <c r="C2395" s="2">
        <v>0.70438224537037042</v>
      </c>
      <c r="D2395" t="s">
        <v>238</v>
      </c>
      <c r="E2395" t="s">
        <v>114</v>
      </c>
      <c r="F2395">
        <v>-0.38</v>
      </c>
      <c r="J2395">
        <v>-0.38</v>
      </c>
      <c r="U2395">
        <v>-1.0662E-2</v>
      </c>
      <c r="V2395">
        <v>8.6666999999999994E-2</v>
      </c>
      <c r="W2395">
        <v>-3.1500000000000001E-4</v>
      </c>
      <c r="X2395">
        <v>-0.33571400000000001</v>
      </c>
      <c r="Y2395">
        <v>9.1428999999999996E-2</v>
      </c>
    </row>
    <row r="2396" spans="1:35" x14ac:dyDescent="0.3">
      <c r="A2396" t="s">
        <v>0</v>
      </c>
      <c r="B2396" s="1">
        <v>42312</v>
      </c>
      <c r="C2396" s="2">
        <v>0.70441690972222215</v>
      </c>
      <c r="D2396" t="s">
        <v>238</v>
      </c>
      <c r="E2396" t="s">
        <v>114</v>
      </c>
      <c r="F2396">
        <v>0.14000000000000001</v>
      </c>
      <c r="J2396">
        <v>0.14000000000000001</v>
      </c>
      <c r="U2396">
        <v>-6.5399999999999996E-4</v>
      </c>
      <c r="V2396">
        <v>-0.17333299999999999</v>
      </c>
      <c r="W2396">
        <v>3.0999999999999999E-3</v>
      </c>
      <c r="X2396">
        <v>-0.17714299999999999</v>
      </c>
      <c r="Y2396">
        <v>3.2757000000000001E-2</v>
      </c>
    </row>
    <row r="2397" spans="1:35" x14ac:dyDescent="0.3">
      <c r="A2397" t="s">
        <v>0</v>
      </c>
      <c r="B2397" s="1">
        <v>42312</v>
      </c>
      <c r="C2397" s="2">
        <v>0.70441754629629638</v>
      </c>
      <c r="D2397" t="s">
        <v>238</v>
      </c>
      <c r="E2397" t="s">
        <v>100</v>
      </c>
      <c r="F2397">
        <v>0.14000000000000001</v>
      </c>
      <c r="G2397">
        <v>68.140472000000003</v>
      </c>
      <c r="H2397">
        <v>29.274999999999999</v>
      </c>
      <c r="AH2397">
        <v>0.21875</v>
      </c>
      <c r="AI2397">
        <v>-100</v>
      </c>
    </row>
    <row r="2398" spans="1:35" x14ac:dyDescent="0.3">
      <c r="A2398" t="s">
        <v>0</v>
      </c>
      <c r="B2398" s="1">
        <v>42312</v>
      </c>
      <c r="C2398" s="2">
        <v>0.70445160879629631</v>
      </c>
      <c r="D2398" t="s">
        <v>238</v>
      </c>
      <c r="E2398" t="s">
        <v>114</v>
      </c>
      <c r="F2398">
        <v>-0.13</v>
      </c>
      <c r="J2398">
        <v>-0.13</v>
      </c>
      <c r="U2398">
        <v>-2.1340000000000001E-2</v>
      </c>
      <c r="V2398">
        <v>0.09</v>
      </c>
      <c r="W2398">
        <v>3.1380000000000002E-3</v>
      </c>
      <c r="X2398">
        <v>-0.18</v>
      </c>
      <c r="Y2398">
        <v>3.2367E-2</v>
      </c>
    </row>
    <row r="2399" spans="1:35" x14ac:dyDescent="0.3">
      <c r="A2399" t="s">
        <v>0</v>
      </c>
      <c r="B2399" s="1">
        <v>42312</v>
      </c>
      <c r="C2399" s="2">
        <v>0.70445284722222212</v>
      </c>
      <c r="D2399" t="s">
        <v>238</v>
      </c>
      <c r="E2399" t="s">
        <v>100</v>
      </c>
      <c r="F2399">
        <v>-0.13</v>
      </c>
      <c r="G2399">
        <v>67.945374999999999</v>
      </c>
      <c r="H2399">
        <v>29.274999999999999</v>
      </c>
      <c r="AH2399">
        <v>0.21124999999999999</v>
      </c>
      <c r="AI2399">
        <v>-100</v>
      </c>
    </row>
    <row r="2400" spans="1:35" x14ac:dyDescent="0.3">
      <c r="A2400" t="s">
        <v>0</v>
      </c>
      <c r="B2400" s="1">
        <v>42312</v>
      </c>
      <c r="C2400" s="2">
        <v>0.7044864120370371</v>
      </c>
      <c r="D2400" t="s">
        <v>238</v>
      </c>
      <c r="E2400" t="s">
        <v>114</v>
      </c>
      <c r="F2400">
        <v>-0.13</v>
      </c>
      <c r="J2400">
        <v>-0.13</v>
      </c>
      <c r="U2400">
        <v>-2.3931000000000001E-2</v>
      </c>
      <c r="V2400">
        <v>0</v>
      </c>
      <c r="W2400">
        <v>7.7300000000000003E-4</v>
      </c>
      <c r="X2400">
        <v>-0.18142900000000001</v>
      </c>
      <c r="Y2400">
        <v>3.2181000000000001E-2</v>
      </c>
    </row>
    <row r="2401" spans="1:35" x14ac:dyDescent="0.3">
      <c r="A2401" t="s">
        <v>0</v>
      </c>
      <c r="B2401" s="1">
        <v>42312</v>
      </c>
      <c r="C2401" s="2">
        <v>0.70448812500000002</v>
      </c>
      <c r="D2401" t="s">
        <v>238</v>
      </c>
      <c r="E2401" t="s">
        <v>100</v>
      </c>
      <c r="F2401">
        <v>-0.13</v>
      </c>
      <c r="G2401">
        <v>68.081534000000005</v>
      </c>
      <c r="H2401">
        <v>29.274999999999999</v>
      </c>
      <c r="AH2401">
        <v>0.20749999999999999</v>
      </c>
      <c r="AI2401">
        <v>-100</v>
      </c>
    </row>
    <row r="2402" spans="1:35" x14ac:dyDescent="0.3">
      <c r="A2402" t="s">
        <v>0</v>
      </c>
      <c r="B2402" s="1">
        <v>42312</v>
      </c>
      <c r="C2402" s="2">
        <v>0.70452113425925933</v>
      </c>
      <c r="D2402" t="s">
        <v>238</v>
      </c>
      <c r="E2402" t="s">
        <v>114</v>
      </c>
      <c r="F2402">
        <v>-0.11</v>
      </c>
      <c r="J2402">
        <v>-0.11</v>
      </c>
      <c r="U2402">
        <v>-1.3927E-2</v>
      </c>
      <c r="V2402">
        <v>-6.6670000000000002E-3</v>
      </c>
      <c r="W2402">
        <v>-3.6499999999999998E-4</v>
      </c>
      <c r="X2402">
        <v>-0.15142900000000001</v>
      </c>
      <c r="Y2402">
        <v>2.8781000000000001E-2</v>
      </c>
    </row>
    <row r="2403" spans="1:35" x14ac:dyDescent="0.3">
      <c r="A2403" t="s">
        <v>0</v>
      </c>
      <c r="B2403" s="1">
        <v>42312</v>
      </c>
      <c r="C2403" s="2">
        <v>0.70452342592592598</v>
      </c>
      <c r="D2403" t="s">
        <v>238</v>
      </c>
      <c r="E2403" t="s">
        <v>100</v>
      </c>
      <c r="F2403">
        <v>-0.11</v>
      </c>
      <c r="G2403">
        <v>68.220894999999999</v>
      </c>
      <c r="H2403">
        <v>29.274999999999999</v>
      </c>
      <c r="AH2403">
        <v>0.20624999999999999</v>
      </c>
      <c r="AI2403">
        <v>-100</v>
      </c>
    </row>
    <row r="2404" spans="1:35" x14ac:dyDescent="0.3">
      <c r="A2404" t="s">
        <v>0</v>
      </c>
      <c r="B2404" s="1">
        <v>42312</v>
      </c>
      <c r="C2404" s="2">
        <v>0.70455717592592604</v>
      </c>
      <c r="D2404" t="s">
        <v>238</v>
      </c>
      <c r="E2404" t="s">
        <v>97</v>
      </c>
      <c r="K2404">
        <v>1198.1899410000001</v>
      </c>
      <c r="L2404">
        <v>24.291667</v>
      </c>
      <c r="M2404">
        <v>7.5688779999999998</v>
      </c>
      <c r="N2404">
        <v>24.686401</v>
      </c>
    </row>
    <row r="2405" spans="1:35" x14ac:dyDescent="0.3">
      <c r="A2405" t="s">
        <v>0</v>
      </c>
      <c r="B2405" s="1">
        <v>42312</v>
      </c>
      <c r="C2405" s="2">
        <v>0.7045558449074073</v>
      </c>
      <c r="D2405" t="s">
        <v>238</v>
      </c>
      <c r="E2405" t="s">
        <v>114</v>
      </c>
      <c r="F2405">
        <v>-0.13</v>
      </c>
      <c r="J2405">
        <v>-0.13</v>
      </c>
      <c r="U2405">
        <v>-4.875E-3</v>
      </c>
      <c r="V2405">
        <v>6.6670000000000002E-3</v>
      </c>
      <c r="W2405">
        <v>-2.6600000000000001E-4</v>
      </c>
      <c r="X2405">
        <v>-0.12285699999999999</v>
      </c>
      <c r="Y2405">
        <v>2.2589999999999999E-2</v>
      </c>
    </row>
    <row r="2406" spans="1:35" x14ac:dyDescent="0.3">
      <c r="A2406" t="s">
        <v>0</v>
      </c>
      <c r="B2406" s="1">
        <v>42312</v>
      </c>
      <c r="C2406" s="2">
        <v>0.70455984953703699</v>
      </c>
      <c r="D2406" t="s">
        <v>238</v>
      </c>
      <c r="E2406" t="s">
        <v>100</v>
      </c>
      <c r="F2406">
        <v>-0.13</v>
      </c>
      <c r="G2406">
        <v>68.101827</v>
      </c>
      <c r="H2406">
        <v>29.274999999999999</v>
      </c>
      <c r="AH2406">
        <v>0.2175</v>
      </c>
      <c r="AI2406">
        <v>-100</v>
      </c>
    </row>
    <row r="2407" spans="1:35" x14ac:dyDescent="0.3">
      <c r="A2407" t="s">
        <v>0</v>
      </c>
      <c r="B2407" s="1">
        <v>42312</v>
      </c>
      <c r="C2407" s="2">
        <v>0.70459049768518511</v>
      </c>
      <c r="D2407" t="s">
        <v>238</v>
      </c>
      <c r="E2407" t="s">
        <v>114</v>
      </c>
      <c r="F2407">
        <v>-0.13</v>
      </c>
      <c r="J2407">
        <v>-0.13</v>
      </c>
      <c r="U2407">
        <v>5.4799999999999996E-3</v>
      </c>
      <c r="V2407">
        <v>0</v>
      </c>
      <c r="W2407">
        <v>5.04E-4</v>
      </c>
      <c r="X2407">
        <v>-0.12428599999999999</v>
      </c>
      <c r="Y2407">
        <v>2.2595000000000001E-2</v>
      </c>
    </row>
    <row r="2408" spans="1:35" x14ac:dyDescent="0.3">
      <c r="A2408" t="s">
        <v>0</v>
      </c>
      <c r="B2408" s="1">
        <v>42312</v>
      </c>
      <c r="C2408" s="2">
        <v>0.70459405092592586</v>
      </c>
      <c r="D2408" t="s">
        <v>238</v>
      </c>
      <c r="E2408" t="s">
        <v>100</v>
      </c>
      <c r="F2408">
        <v>-0.13</v>
      </c>
      <c r="G2408">
        <v>68.008022999999994</v>
      </c>
      <c r="H2408">
        <v>29.274999999999999</v>
      </c>
      <c r="AH2408">
        <v>0.21249999999999999</v>
      </c>
      <c r="AI2408">
        <v>-100</v>
      </c>
    </row>
    <row r="2409" spans="1:35" x14ac:dyDescent="0.3">
      <c r="A2409" t="s">
        <v>0</v>
      </c>
      <c r="B2409" s="1">
        <v>42312</v>
      </c>
      <c r="C2409" s="2">
        <v>0.70462526620370369</v>
      </c>
      <c r="D2409" t="s">
        <v>238</v>
      </c>
      <c r="E2409" t="s">
        <v>114</v>
      </c>
      <c r="F2409">
        <v>-0.11</v>
      </c>
      <c r="J2409">
        <v>-0.11</v>
      </c>
      <c r="U2409">
        <v>7.5139999999999998E-3</v>
      </c>
      <c r="V2409">
        <v>-6.6670000000000002E-3</v>
      </c>
      <c r="W2409">
        <v>2.1940000000000002E-3</v>
      </c>
      <c r="X2409">
        <v>-8.5713999999999999E-2</v>
      </c>
      <c r="Y2409">
        <v>9.9950000000000004E-3</v>
      </c>
    </row>
    <row r="2410" spans="1:35" x14ac:dyDescent="0.3">
      <c r="A2410" t="s">
        <v>0</v>
      </c>
      <c r="B2410" s="1">
        <v>42312</v>
      </c>
      <c r="C2410" s="2">
        <v>0.70462932870370365</v>
      </c>
      <c r="D2410" t="s">
        <v>238</v>
      </c>
      <c r="E2410" t="s">
        <v>100</v>
      </c>
      <c r="F2410">
        <v>-0.11</v>
      </c>
      <c r="G2410">
        <v>68.160847000000004</v>
      </c>
      <c r="H2410">
        <v>29.274999999999999</v>
      </c>
      <c r="AH2410">
        <v>0.20624999999999999</v>
      </c>
      <c r="AI2410">
        <v>-100</v>
      </c>
    </row>
    <row r="2411" spans="1:35" x14ac:dyDescent="0.3">
      <c r="A2411" t="s">
        <v>0</v>
      </c>
      <c r="B2411" s="1">
        <v>42312</v>
      </c>
      <c r="C2411" s="2">
        <v>0.70465998842592592</v>
      </c>
      <c r="D2411" t="s">
        <v>238</v>
      </c>
      <c r="E2411" t="s">
        <v>114</v>
      </c>
      <c r="F2411">
        <v>-0.11</v>
      </c>
      <c r="J2411">
        <v>-0.11</v>
      </c>
      <c r="U2411">
        <v>-9.8499999999999998E-4</v>
      </c>
      <c r="V2411">
        <v>0</v>
      </c>
      <c r="W2411">
        <v>2.8050000000000002E-3</v>
      </c>
      <c r="X2411">
        <v>-0.121429</v>
      </c>
      <c r="Y2411">
        <v>1.1400000000000001E-4</v>
      </c>
    </row>
    <row r="2412" spans="1:35" x14ac:dyDescent="0.3">
      <c r="A2412" t="s">
        <v>0</v>
      </c>
      <c r="B2412" s="1">
        <v>42312</v>
      </c>
      <c r="C2412" s="2">
        <v>0.70466478009259259</v>
      </c>
      <c r="D2412" t="s">
        <v>238</v>
      </c>
      <c r="E2412" t="s">
        <v>100</v>
      </c>
      <c r="F2412">
        <v>-0.11</v>
      </c>
      <c r="G2412">
        <v>68.208461999999997</v>
      </c>
      <c r="H2412">
        <v>29.274999999999999</v>
      </c>
      <c r="AH2412">
        <v>0.20874999999999999</v>
      </c>
      <c r="AI2412">
        <v>-100</v>
      </c>
    </row>
    <row r="2413" spans="1:35" x14ac:dyDescent="0.3">
      <c r="A2413" t="s">
        <v>0</v>
      </c>
      <c r="B2413" s="1">
        <v>42312</v>
      </c>
      <c r="C2413" s="2">
        <v>0.70469472222222229</v>
      </c>
      <c r="D2413" t="s">
        <v>238</v>
      </c>
      <c r="E2413" t="s">
        <v>114</v>
      </c>
      <c r="F2413">
        <v>-0.15</v>
      </c>
      <c r="J2413">
        <v>-0.15</v>
      </c>
      <c r="U2413">
        <v>-2.4000000000000001E-5</v>
      </c>
      <c r="V2413">
        <v>1.3332999999999999E-2</v>
      </c>
      <c r="W2413">
        <v>1.7589999999999999E-3</v>
      </c>
      <c r="X2413">
        <v>-0.12428599999999999</v>
      </c>
      <c r="Y2413">
        <v>2.2900000000000001E-4</v>
      </c>
    </row>
    <row r="2414" spans="1:35" x14ac:dyDescent="0.3">
      <c r="A2414" t="s">
        <v>0</v>
      </c>
      <c r="B2414" s="1">
        <v>42312</v>
      </c>
      <c r="C2414" s="2">
        <v>0.70470006944444441</v>
      </c>
      <c r="D2414" t="s">
        <v>238</v>
      </c>
      <c r="E2414" t="s">
        <v>100</v>
      </c>
      <c r="F2414">
        <v>-0.15</v>
      </c>
      <c r="G2414">
        <v>68.046999</v>
      </c>
      <c r="H2414">
        <v>29.274999999999999</v>
      </c>
      <c r="AH2414">
        <v>0.20624999999999999</v>
      </c>
      <c r="AI2414">
        <v>-100</v>
      </c>
    </row>
    <row r="2415" spans="1:35" x14ac:dyDescent="0.3">
      <c r="A2415" t="s">
        <v>0</v>
      </c>
      <c r="B2415" s="1">
        <v>42312</v>
      </c>
      <c r="C2415" s="2">
        <v>0.70472943287037026</v>
      </c>
      <c r="D2415" t="s">
        <v>238</v>
      </c>
      <c r="E2415" t="s">
        <v>114</v>
      </c>
      <c r="F2415">
        <v>-0.11</v>
      </c>
      <c r="J2415">
        <v>-0.11</v>
      </c>
      <c r="U2415">
        <v>3.8299999999999999E-4</v>
      </c>
      <c r="V2415">
        <v>-1.3332999999999999E-2</v>
      </c>
      <c r="W2415">
        <v>4.73E-4</v>
      </c>
      <c r="X2415">
        <v>-0.121429</v>
      </c>
      <c r="Y2415">
        <v>2.4800000000000001E-4</v>
      </c>
    </row>
    <row r="2416" spans="1:35" x14ac:dyDescent="0.3">
      <c r="A2416" t="s">
        <v>0</v>
      </c>
      <c r="B2416" s="1">
        <v>42312</v>
      </c>
      <c r="C2416" s="2">
        <v>0.70473538194444441</v>
      </c>
      <c r="D2416" t="s">
        <v>238</v>
      </c>
      <c r="E2416" t="s">
        <v>100</v>
      </c>
      <c r="F2416">
        <v>-0.11</v>
      </c>
      <c r="G2416">
        <v>68.031281000000007</v>
      </c>
      <c r="H2416">
        <v>29.274999999999999</v>
      </c>
      <c r="AH2416">
        <v>0.21249999999999999</v>
      </c>
      <c r="AI2416">
        <v>-100</v>
      </c>
    </row>
    <row r="2417" spans="1:35" x14ac:dyDescent="0.3">
      <c r="A2417" t="s">
        <v>0</v>
      </c>
      <c r="B2417" s="1">
        <v>42312</v>
      </c>
      <c r="C2417" s="2">
        <v>0.7047641550925926</v>
      </c>
      <c r="D2417" t="s">
        <v>238</v>
      </c>
      <c r="E2417" t="s">
        <v>114</v>
      </c>
      <c r="F2417">
        <v>-0.14000000000000001</v>
      </c>
      <c r="J2417">
        <v>-0.14000000000000001</v>
      </c>
      <c r="U2417">
        <v>5.4299999999999997E-4</v>
      </c>
      <c r="V2417">
        <v>0.01</v>
      </c>
      <c r="W2417">
        <v>-3.3E-4</v>
      </c>
      <c r="X2417">
        <v>-0.12571399999999999</v>
      </c>
      <c r="Y2417">
        <v>2.6200000000000003E-4</v>
      </c>
    </row>
    <row r="2418" spans="1:35" x14ac:dyDescent="0.3">
      <c r="A2418" t="s">
        <v>0</v>
      </c>
      <c r="B2418" s="1">
        <v>42312</v>
      </c>
      <c r="C2418" s="2">
        <v>0.70477069444444451</v>
      </c>
      <c r="D2418" t="s">
        <v>238</v>
      </c>
      <c r="E2418" t="s">
        <v>100</v>
      </c>
      <c r="F2418">
        <v>-0.14000000000000001</v>
      </c>
      <c r="G2418">
        <v>67.900024999999999</v>
      </c>
      <c r="H2418">
        <v>29.274999999999999</v>
      </c>
      <c r="AH2418">
        <v>0.20624999999999999</v>
      </c>
      <c r="AI2418">
        <v>-100</v>
      </c>
    </row>
    <row r="2419" spans="1:35" x14ac:dyDescent="0.3">
      <c r="A2419" t="s">
        <v>0</v>
      </c>
      <c r="B2419" s="1">
        <v>42312</v>
      </c>
      <c r="C2419" s="2">
        <v>0.70479885416666666</v>
      </c>
      <c r="D2419" t="s">
        <v>238</v>
      </c>
      <c r="E2419" t="s">
        <v>114</v>
      </c>
      <c r="F2419">
        <v>-0.13</v>
      </c>
      <c r="J2419">
        <v>-0.13</v>
      </c>
      <c r="U2419">
        <v>1.513E-3</v>
      </c>
      <c r="V2419">
        <v>-3.333E-3</v>
      </c>
      <c r="W2419">
        <v>-4.28E-4</v>
      </c>
      <c r="X2419">
        <v>-0.12571399999999999</v>
      </c>
      <c r="Y2419">
        <v>2.6200000000000003E-4</v>
      </c>
    </row>
    <row r="2420" spans="1:35" x14ac:dyDescent="0.3">
      <c r="A2420" t="s">
        <v>0</v>
      </c>
      <c r="B2420" s="1">
        <v>42312</v>
      </c>
      <c r="C2420" s="2">
        <v>0.70480833333333326</v>
      </c>
      <c r="D2420" t="s">
        <v>238</v>
      </c>
      <c r="E2420" t="s">
        <v>100</v>
      </c>
      <c r="F2420">
        <v>-0.13</v>
      </c>
      <c r="G2420">
        <v>68.071786000000003</v>
      </c>
      <c r="H2420">
        <v>29.274999999999999</v>
      </c>
      <c r="AH2420">
        <v>0.21249999999999999</v>
      </c>
      <c r="AI2420">
        <v>-100</v>
      </c>
    </row>
    <row r="2421" spans="1:35" x14ac:dyDescent="0.3">
      <c r="A2421" t="s">
        <v>0</v>
      </c>
      <c r="B2421" s="1">
        <v>42312</v>
      </c>
      <c r="C2421" s="2">
        <v>0.70483362268518512</v>
      </c>
      <c r="D2421" t="s">
        <v>238</v>
      </c>
      <c r="E2421" t="s">
        <v>114</v>
      </c>
      <c r="F2421">
        <v>-0.12</v>
      </c>
      <c r="J2421">
        <v>-0.12</v>
      </c>
      <c r="U2421">
        <v>9.9700000000000006E-4</v>
      </c>
      <c r="V2421">
        <v>-3.333E-3</v>
      </c>
      <c r="W2421">
        <v>-5.1999999999999997E-5</v>
      </c>
      <c r="X2421">
        <v>-0.12428599999999999</v>
      </c>
      <c r="Y2421">
        <v>2.6200000000000003E-4</v>
      </c>
    </row>
    <row r="2422" spans="1:35" x14ac:dyDescent="0.3">
      <c r="A2422" t="s">
        <v>0</v>
      </c>
      <c r="B2422" s="1">
        <v>42312</v>
      </c>
      <c r="C2422" s="2">
        <v>0.70483905092592591</v>
      </c>
      <c r="D2422" t="s">
        <v>238</v>
      </c>
      <c r="E2422" t="s">
        <v>100</v>
      </c>
      <c r="F2422">
        <v>-0.12</v>
      </c>
      <c r="G2422">
        <v>68.071786000000003</v>
      </c>
      <c r="H2422">
        <v>29.274999999999999</v>
      </c>
      <c r="AH2422">
        <v>0.21249999999999999</v>
      </c>
      <c r="AI2422">
        <v>-100</v>
      </c>
    </row>
    <row r="2423" spans="1:35" x14ac:dyDescent="0.3">
      <c r="A2423" t="s">
        <v>0</v>
      </c>
      <c r="B2423" s="1">
        <v>42312</v>
      </c>
      <c r="C2423" s="2">
        <v>0.70486828703703708</v>
      </c>
      <c r="D2423" t="s">
        <v>238</v>
      </c>
      <c r="E2423" t="s">
        <v>114</v>
      </c>
      <c r="F2423">
        <v>-0.13</v>
      </c>
      <c r="J2423">
        <v>-0.13</v>
      </c>
      <c r="U2423">
        <v>-2.8699999999999998E-4</v>
      </c>
      <c r="V2423">
        <v>3.333E-3</v>
      </c>
      <c r="W2423">
        <v>1.08E-4</v>
      </c>
      <c r="X2423">
        <v>-0.12714300000000001</v>
      </c>
      <c r="Y2423">
        <v>2.24E-4</v>
      </c>
    </row>
    <row r="2424" spans="1:35" x14ac:dyDescent="0.3">
      <c r="A2424" t="s">
        <v>0</v>
      </c>
      <c r="B2424" s="1">
        <v>42312</v>
      </c>
      <c r="C2424" s="2">
        <v>0.70487901620370375</v>
      </c>
      <c r="D2424" t="s">
        <v>238</v>
      </c>
      <c r="E2424" t="s">
        <v>100</v>
      </c>
      <c r="F2424">
        <v>-0.13</v>
      </c>
      <c r="G2424">
        <v>68.033420000000007</v>
      </c>
      <c r="H2424">
        <v>29.274999999999999</v>
      </c>
      <c r="AH2424">
        <v>0.215</v>
      </c>
      <c r="AI2424">
        <v>-100</v>
      </c>
    </row>
    <row r="2425" spans="1:35" x14ac:dyDescent="0.3">
      <c r="A2425" t="s">
        <v>0</v>
      </c>
      <c r="B2425" s="1">
        <v>42312</v>
      </c>
      <c r="C2425" s="2">
        <v>0.70490305555555555</v>
      </c>
      <c r="D2425" t="s">
        <v>238</v>
      </c>
      <c r="E2425" t="s">
        <v>114</v>
      </c>
      <c r="F2425">
        <v>-0.09</v>
      </c>
      <c r="J2425">
        <v>-0.09</v>
      </c>
      <c r="U2425">
        <v>-1.42E-3</v>
      </c>
      <c r="V2425">
        <v>-1.3332999999999999E-2</v>
      </c>
      <c r="W2425">
        <v>-6.2000000000000003E-5</v>
      </c>
      <c r="X2425">
        <v>-0.12428599999999999</v>
      </c>
      <c r="Y2425">
        <v>3.9500000000000001E-4</v>
      </c>
    </row>
    <row r="2426" spans="1:35" x14ac:dyDescent="0.3">
      <c r="A2426" t="s">
        <v>0</v>
      </c>
      <c r="B2426" s="1">
        <v>42312</v>
      </c>
      <c r="C2426" s="2">
        <v>0.70490961805555552</v>
      </c>
      <c r="D2426" t="s">
        <v>238</v>
      </c>
      <c r="E2426" t="s">
        <v>100</v>
      </c>
      <c r="F2426">
        <v>-0.09</v>
      </c>
      <c r="G2426">
        <v>68.033420000000007</v>
      </c>
      <c r="H2426">
        <v>29.274999999999999</v>
      </c>
      <c r="AH2426">
        <v>0.215</v>
      </c>
      <c r="AI2426">
        <v>-100</v>
      </c>
    </row>
    <row r="2427" spans="1:35" x14ac:dyDescent="0.3">
      <c r="A2427" t="s">
        <v>0</v>
      </c>
      <c r="B2427" s="1">
        <v>42312</v>
      </c>
      <c r="C2427" s="2">
        <v>0.70493781249999998</v>
      </c>
      <c r="D2427" t="s">
        <v>238</v>
      </c>
      <c r="E2427" t="s">
        <v>114</v>
      </c>
      <c r="F2427">
        <v>-0.09</v>
      </c>
      <c r="J2427">
        <v>-0.09</v>
      </c>
      <c r="U2427">
        <v>-3.1229999999999999E-3</v>
      </c>
      <c r="V2427">
        <v>0</v>
      </c>
      <c r="W2427">
        <v>-2.61E-4</v>
      </c>
      <c r="X2427">
        <v>-0.115714</v>
      </c>
      <c r="Y2427">
        <v>3.9500000000000001E-4</v>
      </c>
    </row>
    <row r="2428" spans="1:35" x14ac:dyDescent="0.3">
      <c r="A2428" t="s">
        <v>0</v>
      </c>
      <c r="B2428" s="1">
        <v>42312</v>
      </c>
      <c r="C2428" s="2">
        <v>0.70494960648148153</v>
      </c>
      <c r="D2428" t="s">
        <v>238</v>
      </c>
      <c r="E2428" t="s">
        <v>100</v>
      </c>
      <c r="F2428">
        <v>-0.09</v>
      </c>
      <c r="G2428">
        <v>68.095849000000001</v>
      </c>
      <c r="H2428">
        <v>29.274999999999999</v>
      </c>
      <c r="AH2428">
        <v>0.21124999999999999</v>
      </c>
      <c r="AI2428">
        <v>-100</v>
      </c>
    </row>
    <row r="2429" spans="1:35" x14ac:dyDescent="0.3">
      <c r="A2429" t="s">
        <v>0</v>
      </c>
      <c r="B2429" s="1">
        <v>42312</v>
      </c>
      <c r="C2429" s="2">
        <v>0.70497246527777779</v>
      </c>
      <c r="D2429" t="s">
        <v>238</v>
      </c>
      <c r="E2429" t="s">
        <v>114</v>
      </c>
      <c r="F2429">
        <v>-0.11</v>
      </c>
      <c r="J2429">
        <v>-0.11</v>
      </c>
      <c r="U2429">
        <v>-3.8579999999999999E-3</v>
      </c>
      <c r="V2429">
        <v>6.6670000000000002E-3</v>
      </c>
      <c r="W2429">
        <v>-4.4200000000000001E-4</v>
      </c>
      <c r="X2429">
        <v>-0.115714</v>
      </c>
      <c r="Y2429">
        <v>3.9500000000000001E-4</v>
      </c>
    </row>
    <row r="2430" spans="1:35" x14ac:dyDescent="0.3">
      <c r="A2430" t="s">
        <v>0</v>
      </c>
      <c r="B2430" s="1">
        <v>42312</v>
      </c>
      <c r="C2430" s="2">
        <v>0.70498259259259255</v>
      </c>
      <c r="D2430" t="s">
        <v>238</v>
      </c>
      <c r="E2430" t="s">
        <v>100</v>
      </c>
      <c r="F2430">
        <v>-0.11</v>
      </c>
      <c r="G2430">
        <v>68.104740000000007</v>
      </c>
      <c r="H2430">
        <v>29.274999999999999</v>
      </c>
      <c r="AH2430">
        <v>0.22750000000000001</v>
      </c>
      <c r="AI2430">
        <v>-100</v>
      </c>
    </row>
    <row r="2431" spans="1:35" x14ac:dyDescent="0.3">
      <c r="A2431" t="s">
        <v>0</v>
      </c>
      <c r="B2431" s="1">
        <v>42312</v>
      </c>
      <c r="C2431" s="2">
        <v>0.70500721064814809</v>
      </c>
      <c r="D2431" t="s">
        <v>238</v>
      </c>
      <c r="E2431" t="s">
        <v>114</v>
      </c>
      <c r="F2431">
        <v>-0.12</v>
      </c>
      <c r="J2431">
        <v>-0.12</v>
      </c>
      <c r="U2431">
        <v>-2.0560000000000001E-3</v>
      </c>
      <c r="V2431">
        <v>3.333E-3</v>
      </c>
      <c r="W2431">
        <v>-4.4099999999999999E-4</v>
      </c>
      <c r="X2431">
        <v>-0.112857</v>
      </c>
      <c r="Y2431">
        <v>2.9E-4</v>
      </c>
    </row>
    <row r="2432" spans="1:35" x14ac:dyDescent="0.3">
      <c r="A2432" t="s">
        <v>0</v>
      </c>
      <c r="B2432" s="1">
        <v>42312</v>
      </c>
      <c r="C2432" s="2">
        <v>0.70501788194444437</v>
      </c>
      <c r="D2432" t="s">
        <v>238</v>
      </c>
      <c r="E2432" t="s">
        <v>100</v>
      </c>
      <c r="F2432">
        <v>-0.12</v>
      </c>
      <c r="G2432">
        <v>68.186325999999994</v>
      </c>
      <c r="H2432">
        <v>29.274999999999999</v>
      </c>
      <c r="AH2432">
        <v>0.22125</v>
      </c>
      <c r="AI2432">
        <v>-100</v>
      </c>
    </row>
    <row r="2433" spans="1:35" x14ac:dyDescent="0.3">
      <c r="A2433" t="s">
        <v>0</v>
      </c>
      <c r="B2433" s="1">
        <v>42312</v>
      </c>
      <c r="C2433" s="2">
        <v>0.70504193287037031</v>
      </c>
      <c r="D2433" t="s">
        <v>238</v>
      </c>
      <c r="E2433" t="s">
        <v>114</v>
      </c>
      <c r="F2433">
        <v>-0.1</v>
      </c>
      <c r="J2433">
        <v>-0.1</v>
      </c>
      <c r="U2433">
        <v>-4.8000000000000001E-4</v>
      </c>
      <c r="V2433">
        <v>-6.6670000000000002E-3</v>
      </c>
      <c r="W2433">
        <v>-2.1000000000000001E-4</v>
      </c>
      <c r="X2433">
        <v>-0.108571</v>
      </c>
      <c r="Y2433">
        <v>2.4800000000000001E-4</v>
      </c>
    </row>
    <row r="2434" spans="1:35" x14ac:dyDescent="0.3">
      <c r="A2434" t="s">
        <v>0</v>
      </c>
      <c r="B2434" s="1">
        <v>42312</v>
      </c>
      <c r="C2434" s="2">
        <v>0.70505318287037033</v>
      </c>
      <c r="D2434" t="s">
        <v>238</v>
      </c>
      <c r="E2434" t="s">
        <v>100</v>
      </c>
      <c r="F2434">
        <v>-0.1</v>
      </c>
      <c r="G2434">
        <v>68.039270000000002</v>
      </c>
      <c r="H2434">
        <v>29.274999999999999</v>
      </c>
      <c r="AH2434">
        <v>0.21625</v>
      </c>
      <c r="AI2434">
        <v>-100</v>
      </c>
    </row>
    <row r="2435" spans="1:35" x14ac:dyDescent="0.3">
      <c r="A2435" t="s">
        <v>0</v>
      </c>
      <c r="B2435" s="1">
        <v>42312</v>
      </c>
      <c r="C2435" s="2">
        <v>0.70507663194444448</v>
      </c>
      <c r="D2435" t="s">
        <v>238</v>
      </c>
      <c r="E2435" t="s">
        <v>114</v>
      </c>
      <c r="F2435">
        <v>-0.11</v>
      </c>
      <c r="J2435">
        <v>-0.11</v>
      </c>
      <c r="U2435">
        <v>8.4199999999999998E-4</v>
      </c>
      <c r="V2435">
        <v>3.333E-3</v>
      </c>
      <c r="W2435">
        <v>1.15E-4</v>
      </c>
      <c r="X2435">
        <v>-0.107143</v>
      </c>
      <c r="Y2435">
        <v>2.24E-4</v>
      </c>
    </row>
    <row r="2436" spans="1:35" x14ac:dyDescent="0.3">
      <c r="A2436" t="s">
        <v>0</v>
      </c>
      <c r="B2436" s="1">
        <v>42312</v>
      </c>
      <c r="C2436" s="2">
        <v>0.70508850694444447</v>
      </c>
      <c r="D2436" t="s">
        <v>238</v>
      </c>
      <c r="E2436" t="s">
        <v>100</v>
      </c>
      <c r="F2436">
        <v>-0.11</v>
      </c>
      <c r="G2436">
        <v>67.970543000000006</v>
      </c>
      <c r="H2436">
        <v>29.274999999999999</v>
      </c>
      <c r="AH2436">
        <v>0.25374999999999998</v>
      </c>
      <c r="AI2436">
        <v>-100</v>
      </c>
    </row>
    <row r="2437" spans="1:35" x14ac:dyDescent="0.3">
      <c r="A2437" t="s">
        <v>0</v>
      </c>
      <c r="B2437" s="1">
        <v>42312</v>
      </c>
      <c r="C2437" s="2">
        <v>0.70511136574074074</v>
      </c>
      <c r="D2437" t="s">
        <v>238</v>
      </c>
      <c r="E2437" t="s">
        <v>114</v>
      </c>
      <c r="F2437">
        <v>-0.1</v>
      </c>
      <c r="J2437">
        <v>-0.1</v>
      </c>
      <c r="U2437">
        <v>9.9700000000000006E-4</v>
      </c>
      <c r="V2437">
        <v>-3.333E-3</v>
      </c>
      <c r="W2437">
        <v>3.7800000000000003E-4</v>
      </c>
      <c r="X2437">
        <v>-0.102857</v>
      </c>
      <c r="Y2437">
        <v>1.2400000000000001E-4</v>
      </c>
    </row>
    <row r="2438" spans="1:35" x14ac:dyDescent="0.3">
      <c r="A2438" t="s">
        <v>0</v>
      </c>
      <c r="B2438" s="1">
        <v>42312</v>
      </c>
      <c r="C2438" s="2">
        <v>0.70512378472222226</v>
      </c>
      <c r="D2438" t="s">
        <v>238</v>
      </c>
      <c r="E2438" t="s">
        <v>100</v>
      </c>
      <c r="F2438">
        <v>-0.1</v>
      </c>
      <c r="G2438">
        <v>68.099672999999996</v>
      </c>
      <c r="H2438">
        <v>29.274999999999999</v>
      </c>
      <c r="AH2438">
        <v>0.21249999999999999</v>
      </c>
      <c r="AI2438">
        <v>-100</v>
      </c>
    </row>
    <row r="2439" spans="1:35" x14ac:dyDescent="0.3">
      <c r="A2439" t="s">
        <v>0</v>
      </c>
      <c r="B2439" s="1">
        <v>42312</v>
      </c>
      <c r="C2439" s="2">
        <v>0.70514608796296285</v>
      </c>
      <c r="D2439" t="s">
        <v>238</v>
      </c>
      <c r="E2439" t="s">
        <v>114</v>
      </c>
      <c r="F2439">
        <v>-0.1</v>
      </c>
      <c r="J2439">
        <v>-0.1</v>
      </c>
      <c r="U2439">
        <v>-5.1699999999999999E-4</v>
      </c>
      <c r="V2439">
        <v>0</v>
      </c>
      <c r="W2439">
        <v>4.1399999999999998E-4</v>
      </c>
      <c r="X2439">
        <v>-0.104286</v>
      </c>
      <c r="Y2439">
        <v>9.5000000000000005E-5</v>
      </c>
    </row>
    <row r="2440" spans="1:35" x14ac:dyDescent="0.3">
      <c r="A2440" t="s">
        <v>0</v>
      </c>
      <c r="B2440" s="1">
        <v>42312</v>
      </c>
      <c r="C2440" s="2">
        <v>0.70515909722222225</v>
      </c>
      <c r="D2440" t="s">
        <v>238</v>
      </c>
      <c r="E2440" t="s">
        <v>100</v>
      </c>
      <c r="F2440">
        <v>-0.1</v>
      </c>
      <c r="G2440">
        <v>68.178436000000005</v>
      </c>
      <c r="H2440">
        <v>29.274999999999999</v>
      </c>
      <c r="AH2440">
        <v>0.21</v>
      </c>
      <c r="AI2440">
        <v>-100</v>
      </c>
    </row>
    <row r="2441" spans="1:35" x14ac:dyDescent="0.3">
      <c r="A2441" t="s">
        <v>0</v>
      </c>
      <c r="B2441" s="1">
        <v>42312</v>
      </c>
      <c r="C2441" s="2">
        <v>0.70518077546296298</v>
      </c>
      <c r="D2441" t="s">
        <v>238</v>
      </c>
      <c r="E2441" t="s">
        <v>114</v>
      </c>
      <c r="F2441">
        <v>-0.08</v>
      </c>
      <c r="J2441">
        <v>-0.08</v>
      </c>
      <c r="U2441">
        <v>-1.9109999999999999E-3</v>
      </c>
      <c r="V2441">
        <v>-6.6670000000000002E-3</v>
      </c>
      <c r="W2441">
        <v>1.8200000000000001E-4</v>
      </c>
      <c r="X2441">
        <v>-0.102857</v>
      </c>
      <c r="Y2441">
        <v>1.5699999999999999E-4</v>
      </c>
    </row>
    <row r="2442" spans="1:35" x14ac:dyDescent="0.3">
      <c r="A2442" t="s">
        <v>0</v>
      </c>
      <c r="B2442" s="1">
        <v>42312</v>
      </c>
      <c r="C2442" s="2">
        <v>0.70519437500000004</v>
      </c>
      <c r="D2442" t="s">
        <v>238</v>
      </c>
      <c r="E2442" t="s">
        <v>100</v>
      </c>
      <c r="F2442">
        <v>-0.08</v>
      </c>
      <c r="G2442">
        <v>68.072405000000003</v>
      </c>
      <c r="H2442">
        <v>29.274999999999999</v>
      </c>
      <c r="AH2442">
        <v>0.215</v>
      </c>
      <c r="AI2442">
        <v>-100</v>
      </c>
    </row>
    <row r="2443" spans="1:35" x14ac:dyDescent="0.3">
      <c r="A2443" t="s">
        <v>0</v>
      </c>
      <c r="B2443" s="1">
        <v>42312</v>
      </c>
      <c r="C2443" s="2">
        <v>0.70521548611111118</v>
      </c>
      <c r="D2443" t="s">
        <v>238</v>
      </c>
      <c r="E2443" t="s">
        <v>114</v>
      </c>
      <c r="F2443">
        <v>-0.09</v>
      </c>
      <c r="J2443">
        <v>-0.09</v>
      </c>
      <c r="U2443">
        <v>-2.2230000000000001E-3</v>
      </c>
      <c r="V2443">
        <v>3.333E-3</v>
      </c>
      <c r="W2443">
        <v>-1.2E-4</v>
      </c>
      <c r="X2443">
        <v>-0.1</v>
      </c>
      <c r="Y2443">
        <v>1.6699999999999999E-4</v>
      </c>
    </row>
    <row r="2444" spans="1:35" x14ac:dyDescent="0.3">
      <c r="A2444" t="s">
        <v>0</v>
      </c>
      <c r="B2444" s="1">
        <v>42312</v>
      </c>
      <c r="C2444" s="2">
        <v>0.7052283217592592</v>
      </c>
      <c r="D2444" t="s">
        <v>238</v>
      </c>
      <c r="E2444" t="s">
        <v>97</v>
      </c>
      <c r="K2444">
        <v>1198.403564</v>
      </c>
      <c r="L2444">
        <v>23.958333</v>
      </c>
      <c r="M2444">
        <v>7.5688779999999998</v>
      </c>
      <c r="N2444">
        <v>24.579149999999998</v>
      </c>
    </row>
    <row r="2445" spans="1:35" x14ac:dyDescent="0.3">
      <c r="A2445" t="s">
        <v>0</v>
      </c>
      <c r="B2445" s="1">
        <v>42312</v>
      </c>
      <c r="C2445" s="2">
        <v>0.70523078703703701</v>
      </c>
      <c r="D2445" t="s">
        <v>238</v>
      </c>
      <c r="E2445" t="s">
        <v>100</v>
      </c>
      <c r="F2445">
        <v>-0.09</v>
      </c>
      <c r="G2445">
        <v>67.897149999999996</v>
      </c>
      <c r="H2445">
        <v>29.274999999999999</v>
      </c>
      <c r="AH2445">
        <v>0.20749999999999999</v>
      </c>
      <c r="AI2445">
        <v>-100</v>
      </c>
    </row>
    <row r="2446" spans="1:35" x14ac:dyDescent="0.3">
      <c r="A2446" t="s">
        <v>0</v>
      </c>
      <c r="B2446" s="1">
        <v>42312</v>
      </c>
      <c r="C2446" s="2">
        <v>0.70525026620370379</v>
      </c>
      <c r="D2446" t="s">
        <v>238</v>
      </c>
      <c r="E2446" t="s">
        <v>114</v>
      </c>
      <c r="F2446">
        <v>-0.11</v>
      </c>
      <c r="J2446">
        <v>-0.11</v>
      </c>
      <c r="U2446">
        <v>-1.3339999999999999E-3</v>
      </c>
      <c r="V2446">
        <v>6.6670000000000002E-3</v>
      </c>
      <c r="W2446">
        <v>-2.7099999999999997E-4</v>
      </c>
      <c r="X2446">
        <v>-9.8571000000000006E-2</v>
      </c>
      <c r="Y2446">
        <v>1.1400000000000001E-4</v>
      </c>
    </row>
    <row r="2447" spans="1:35" x14ac:dyDescent="0.3">
      <c r="A2447" t="s">
        <v>0</v>
      </c>
      <c r="B2447" s="1">
        <v>42312</v>
      </c>
      <c r="C2447" s="2">
        <v>0.7052649305555555</v>
      </c>
      <c r="D2447" t="s">
        <v>238</v>
      </c>
      <c r="E2447" t="s">
        <v>100</v>
      </c>
      <c r="F2447">
        <v>-0.11</v>
      </c>
      <c r="G2447">
        <v>67.999211000000003</v>
      </c>
      <c r="H2447">
        <v>29.274999999999999</v>
      </c>
      <c r="AH2447">
        <v>0.21</v>
      </c>
      <c r="AI2447">
        <v>-100</v>
      </c>
    </row>
    <row r="2448" spans="1:35" x14ac:dyDescent="0.3">
      <c r="A2448" t="s">
        <v>0</v>
      </c>
      <c r="B2448" s="1">
        <v>42312</v>
      </c>
      <c r="C2448" s="2">
        <v>0.70528496527777784</v>
      </c>
      <c r="D2448" t="s">
        <v>238</v>
      </c>
      <c r="E2448" t="s">
        <v>114</v>
      </c>
      <c r="F2448">
        <v>-0.08</v>
      </c>
      <c r="J2448">
        <v>-0.08</v>
      </c>
      <c r="U2448">
        <v>-7.1000000000000002E-4</v>
      </c>
      <c r="V2448">
        <v>-0.01</v>
      </c>
      <c r="W2448">
        <v>-2.1800000000000001E-4</v>
      </c>
      <c r="X2448">
        <v>-9.5713999999999994E-2</v>
      </c>
      <c r="Y2448">
        <v>1.6200000000000001E-4</v>
      </c>
    </row>
    <row r="2449" spans="1:35" x14ac:dyDescent="0.3">
      <c r="A2449" t="s">
        <v>0</v>
      </c>
      <c r="B2449" s="1">
        <v>42312</v>
      </c>
      <c r="C2449" s="2">
        <v>0.7053002430555555</v>
      </c>
      <c r="D2449" t="s">
        <v>238</v>
      </c>
      <c r="E2449" t="s">
        <v>100</v>
      </c>
      <c r="F2449">
        <v>-0.08</v>
      </c>
      <c r="G2449">
        <v>68.183747999999994</v>
      </c>
      <c r="H2449">
        <v>29.274999999999999</v>
      </c>
      <c r="AH2449">
        <v>0.20749999999999999</v>
      </c>
      <c r="AI2449">
        <v>-100</v>
      </c>
    </row>
    <row r="2450" spans="1:35" x14ac:dyDescent="0.3">
      <c r="A2450" t="s">
        <v>0</v>
      </c>
      <c r="B2450" s="1">
        <v>42312</v>
      </c>
      <c r="C2450" s="2">
        <v>0.70531968749999996</v>
      </c>
      <c r="D2450" t="s">
        <v>238</v>
      </c>
      <c r="E2450" t="s">
        <v>114</v>
      </c>
      <c r="F2450">
        <v>-0.1</v>
      </c>
      <c r="J2450">
        <v>-0.1</v>
      </c>
      <c r="U2450">
        <v>-7.1000000000000005E-5</v>
      </c>
      <c r="V2450">
        <v>6.6670000000000002E-3</v>
      </c>
      <c r="W2450">
        <v>-2.4000000000000001E-5</v>
      </c>
      <c r="X2450">
        <v>-9.4285999999999995E-2</v>
      </c>
      <c r="Y2450">
        <v>1.2899999999999999E-4</v>
      </c>
    </row>
    <row r="2451" spans="1:35" x14ac:dyDescent="0.3">
      <c r="A2451" t="s">
        <v>0</v>
      </c>
      <c r="B2451" s="1">
        <v>42312</v>
      </c>
      <c r="C2451" s="2">
        <v>0.70533552083333328</v>
      </c>
      <c r="D2451" t="s">
        <v>238</v>
      </c>
      <c r="E2451" t="s">
        <v>100</v>
      </c>
      <c r="F2451">
        <v>-0.1</v>
      </c>
      <c r="G2451">
        <v>68.024970999999994</v>
      </c>
      <c r="H2451">
        <v>29.274999999999999</v>
      </c>
      <c r="AH2451">
        <v>0.20749999999999999</v>
      </c>
      <c r="AI2451">
        <v>-100</v>
      </c>
    </row>
    <row r="2452" spans="1:35" x14ac:dyDescent="0.3">
      <c r="A2452" t="s">
        <v>0</v>
      </c>
      <c r="B2452" s="1">
        <v>42312</v>
      </c>
      <c r="C2452" s="2">
        <v>0.70535439814814815</v>
      </c>
      <c r="D2452" t="s">
        <v>238</v>
      </c>
      <c r="E2452" t="s">
        <v>114</v>
      </c>
      <c r="F2452">
        <v>-0.14000000000000001</v>
      </c>
      <c r="J2452">
        <v>-0.14000000000000001</v>
      </c>
      <c r="U2452">
        <v>1.8979999999999999E-3</v>
      </c>
      <c r="V2452">
        <v>1.3332999999999999E-2</v>
      </c>
      <c r="W2452">
        <v>2.13E-4</v>
      </c>
      <c r="X2452">
        <v>-0.1</v>
      </c>
      <c r="Y2452">
        <v>4.3300000000000001E-4</v>
      </c>
    </row>
    <row r="2453" spans="1:35" x14ac:dyDescent="0.3">
      <c r="A2453" t="s">
        <v>0</v>
      </c>
      <c r="B2453" s="1">
        <v>42312</v>
      </c>
      <c r="C2453" s="2">
        <v>0.70537082175925925</v>
      </c>
      <c r="D2453" t="s">
        <v>238</v>
      </c>
      <c r="E2453" t="s">
        <v>100</v>
      </c>
      <c r="F2453">
        <v>-0.14000000000000001</v>
      </c>
      <c r="G2453">
        <v>68.087698000000003</v>
      </c>
      <c r="H2453">
        <v>29.274999999999999</v>
      </c>
      <c r="AH2453">
        <v>0.215</v>
      </c>
      <c r="AI2453">
        <v>-100</v>
      </c>
    </row>
    <row r="2454" spans="1:35" x14ac:dyDescent="0.3">
      <c r="A2454" t="s">
        <v>0</v>
      </c>
      <c r="B2454" s="1">
        <v>42312</v>
      </c>
      <c r="C2454" s="2">
        <v>0.70538920138888894</v>
      </c>
      <c r="D2454" t="s">
        <v>238</v>
      </c>
      <c r="E2454" t="s">
        <v>114</v>
      </c>
      <c r="F2454">
        <v>-0.09</v>
      </c>
      <c r="J2454">
        <v>-0.09</v>
      </c>
      <c r="U2454">
        <v>2.5100000000000001E-3</v>
      </c>
      <c r="V2454">
        <v>-1.6667000000000001E-2</v>
      </c>
      <c r="W2454">
        <v>3.8000000000000002E-4</v>
      </c>
      <c r="X2454">
        <v>-9.8571000000000006E-2</v>
      </c>
      <c r="Y2454">
        <v>4.4799999999999999E-4</v>
      </c>
    </row>
    <row r="2455" spans="1:35" x14ac:dyDescent="0.3">
      <c r="A2455" t="s">
        <v>0</v>
      </c>
      <c r="B2455" s="1">
        <v>42312</v>
      </c>
      <c r="C2455" s="2">
        <v>0.70540612268518521</v>
      </c>
      <c r="D2455" t="s">
        <v>238</v>
      </c>
      <c r="E2455" t="s">
        <v>100</v>
      </c>
      <c r="F2455">
        <v>-0.09</v>
      </c>
      <c r="G2455">
        <v>67.960379000000003</v>
      </c>
      <c r="H2455">
        <v>29.274999999999999</v>
      </c>
      <c r="AH2455">
        <v>0.21124999999999999</v>
      </c>
      <c r="AI2455">
        <v>-100</v>
      </c>
    </row>
    <row r="2456" spans="1:35" x14ac:dyDescent="0.3">
      <c r="A2456" t="s">
        <v>0</v>
      </c>
      <c r="B2456" s="1">
        <v>42312</v>
      </c>
      <c r="C2456" s="2">
        <v>0.7054238078703704</v>
      </c>
      <c r="D2456" t="s">
        <v>238</v>
      </c>
      <c r="E2456" t="s">
        <v>114</v>
      </c>
      <c r="F2456">
        <v>-0.12</v>
      </c>
      <c r="J2456">
        <v>-0.12</v>
      </c>
      <c r="U2456">
        <v>1.769E-3</v>
      </c>
      <c r="V2456">
        <v>0.01</v>
      </c>
      <c r="W2456">
        <v>3.9500000000000001E-4</v>
      </c>
      <c r="X2456">
        <v>-0.104286</v>
      </c>
      <c r="Y2456">
        <v>4.2900000000000002E-4</v>
      </c>
    </row>
    <row r="2457" spans="1:35" x14ac:dyDescent="0.3">
      <c r="A2457" t="s">
        <v>0</v>
      </c>
      <c r="B2457" s="1">
        <v>42312</v>
      </c>
      <c r="C2457" s="2">
        <v>0.70544140046296289</v>
      </c>
      <c r="D2457" t="s">
        <v>238</v>
      </c>
      <c r="E2457" t="s">
        <v>100</v>
      </c>
      <c r="F2457">
        <v>-0.12</v>
      </c>
      <c r="G2457">
        <v>68.056880000000007</v>
      </c>
      <c r="H2457">
        <v>29.274999999999999</v>
      </c>
      <c r="AH2457">
        <v>0.20749999999999999</v>
      </c>
      <c r="AI2457">
        <v>-100</v>
      </c>
    </row>
    <row r="2458" spans="1:35" x14ac:dyDescent="0.3">
      <c r="A2458" t="s">
        <v>0</v>
      </c>
      <c r="B2458" s="1">
        <v>42312</v>
      </c>
      <c r="C2458" s="2">
        <v>0.70545863425925937</v>
      </c>
      <c r="D2458" t="s">
        <v>238</v>
      </c>
      <c r="E2458" t="s">
        <v>114</v>
      </c>
      <c r="F2458">
        <v>-0.09</v>
      </c>
      <c r="J2458">
        <v>-0.09</v>
      </c>
      <c r="U2458">
        <v>1.1039999999999999E-3</v>
      </c>
      <c r="V2458">
        <v>-0.01</v>
      </c>
      <c r="W2458">
        <v>2.7900000000000001E-4</v>
      </c>
      <c r="X2458">
        <v>-0.104286</v>
      </c>
      <c r="Y2458">
        <v>4.2900000000000002E-4</v>
      </c>
    </row>
    <row r="2459" spans="1:35" x14ac:dyDescent="0.3">
      <c r="A2459" t="s">
        <v>0</v>
      </c>
      <c r="B2459" s="1">
        <v>42312</v>
      </c>
      <c r="C2459" s="2">
        <v>0.70547671296296299</v>
      </c>
      <c r="D2459" t="s">
        <v>238</v>
      </c>
      <c r="E2459" t="s">
        <v>100</v>
      </c>
      <c r="F2459">
        <v>-0.09</v>
      </c>
      <c r="G2459">
        <v>68.022955999999994</v>
      </c>
      <c r="H2459">
        <v>29.274999999999999</v>
      </c>
      <c r="AH2459">
        <v>0.21375</v>
      </c>
      <c r="AI2459">
        <v>-100</v>
      </c>
    </row>
    <row r="2460" spans="1:35" x14ac:dyDescent="0.3">
      <c r="A2460" t="s">
        <v>0</v>
      </c>
      <c r="B2460" s="1">
        <v>42312</v>
      </c>
      <c r="C2460" s="2">
        <v>0.70549333333333342</v>
      </c>
      <c r="D2460" t="s">
        <v>238</v>
      </c>
      <c r="E2460" t="s">
        <v>114</v>
      </c>
      <c r="F2460">
        <v>-0.11</v>
      </c>
      <c r="J2460">
        <v>-0.11</v>
      </c>
      <c r="U2460">
        <v>-2.2800000000000001E-4</v>
      </c>
      <c r="V2460">
        <v>6.6670000000000002E-3</v>
      </c>
      <c r="W2460">
        <v>6.9999999999999994E-5</v>
      </c>
      <c r="X2460">
        <v>-0.104286</v>
      </c>
      <c r="Y2460">
        <v>4.2900000000000002E-4</v>
      </c>
    </row>
    <row r="2461" spans="1:35" x14ac:dyDescent="0.3">
      <c r="A2461" t="s">
        <v>0</v>
      </c>
      <c r="B2461" s="1">
        <v>42312</v>
      </c>
      <c r="C2461" s="2">
        <v>0.70551202546296299</v>
      </c>
      <c r="D2461" t="s">
        <v>238</v>
      </c>
      <c r="E2461" t="s">
        <v>100</v>
      </c>
      <c r="F2461">
        <v>-0.11</v>
      </c>
      <c r="G2461">
        <v>68.002885000000006</v>
      </c>
      <c r="H2461">
        <v>29.274999999999999</v>
      </c>
      <c r="AH2461">
        <v>0.21249999999999999</v>
      </c>
      <c r="AI2461">
        <v>-100</v>
      </c>
    </row>
    <row r="2462" spans="1:35" x14ac:dyDescent="0.3">
      <c r="A2462" t="s">
        <v>0</v>
      </c>
      <c r="B2462" s="1">
        <v>42312</v>
      </c>
      <c r="C2462" s="2">
        <v>0.70552805555555553</v>
      </c>
      <c r="D2462" t="s">
        <v>238</v>
      </c>
      <c r="E2462" t="s">
        <v>114</v>
      </c>
      <c r="F2462">
        <v>-0.14000000000000001</v>
      </c>
      <c r="J2462">
        <v>-0.14000000000000001</v>
      </c>
      <c r="U2462">
        <v>-3.1100000000000002E-4</v>
      </c>
      <c r="V2462">
        <v>0.01</v>
      </c>
      <c r="W2462">
        <v>-1.5799999999999999E-4</v>
      </c>
      <c r="X2462">
        <v>-0.112857</v>
      </c>
      <c r="Y2462">
        <v>4.57E-4</v>
      </c>
    </row>
    <row r="2463" spans="1:35" x14ac:dyDescent="0.3">
      <c r="A2463" t="s">
        <v>0</v>
      </c>
      <c r="B2463" s="1">
        <v>42312</v>
      </c>
      <c r="C2463" s="2">
        <v>0.70554730324074078</v>
      </c>
      <c r="D2463" t="s">
        <v>238</v>
      </c>
      <c r="E2463" t="s">
        <v>100</v>
      </c>
      <c r="F2463">
        <v>-0.14000000000000001</v>
      </c>
      <c r="G2463">
        <v>67.989230000000006</v>
      </c>
      <c r="H2463">
        <v>29.274999999999999</v>
      </c>
      <c r="AH2463">
        <v>0.24</v>
      </c>
      <c r="AI2463">
        <v>-100</v>
      </c>
    </row>
    <row r="2464" spans="1:35" x14ac:dyDescent="0.3">
      <c r="A2464" t="s">
        <v>0</v>
      </c>
      <c r="B2464" s="1">
        <v>42312</v>
      </c>
      <c r="C2464" s="2">
        <v>0.70556277777777776</v>
      </c>
      <c r="D2464" t="s">
        <v>238</v>
      </c>
      <c r="E2464" t="s">
        <v>114</v>
      </c>
      <c r="F2464">
        <v>-0.09</v>
      </c>
      <c r="J2464">
        <v>-0.09</v>
      </c>
      <c r="U2464">
        <v>7.0699999999999995E-4</v>
      </c>
      <c r="V2464">
        <v>-1.6667000000000001E-2</v>
      </c>
      <c r="W2464">
        <v>-2.41E-4</v>
      </c>
      <c r="X2464">
        <v>-0.111429</v>
      </c>
      <c r="Y2464">
        <v>5.1400000000000003E-4</v>
      </c>
    </row>
    <row r="2465" spans="1:35" x14ac:dyDescent="0.3">
      <c r="A2465" t="s">
        <v>0</v>
      </c>
      <c r="B2465" s="1">
        <v>42312</v>
      </c>
      <c r="C2465" s="2">
        <v>0.70558261574074077</v>
      </c>
      <c r="D2465" t="s">
        <v>238</v>
      </c>
      <c r="E2465" t="s">
        <v>100</v>
      </c>
      <c r="F2465">
        <v>-0.09</v>
      </c>
      <c r="G2465">
        <v>68.074060000000003</v>
      </c>
      <c r="H2465">
        <v>29.274999999999999</v>
      </c>
      <c r="AH2465">
        <v>0.2525</v>
      </c>
      <c r="AI2465">
        <v>-100</v>
      </c>
    </row>
    <row r="2466" spans="1:35" x14ac:dyDescent="0.3">
      <c r="A2466" t="s">
        <v>0</v>
      </c>
      <c r="B2466" s="1">
        <v>42312</v>
      </c>
      <c r="C2466" s="2">
        <v>0.7055975347222222</v>
      </c>
      <c r="D2466" t="s">
        <v>238</v>
      </c>
      <c r="E2466" t="s">
        <v>114</v>
      </c>
      <c r="F2466">
        <v>-0.11</v>
      </c>
      <c r="J2466">
        <v>-0.11</v>
      </c>
      <c r="U2466">
        <v>6.5200000000000002E-4</v>
      </c>
      <c r="V2466">
        <v>6.6670000000000002E-3</v>
      </c>
      <c r="W2466">
        <v>-1.54E-4</v>
      </c>
      <c r="X2466">
        <v>-0.107143</v>
      </c>
      <c r="Y2466">
        <v>3.57E-4</v>
      </c>
    </row>
    <row r="2467" spans="1:35" x14ac:dyDescent="0.3">
      <c r="A2467" t="s">
        <v>0</v>
      </c>
      <c r="B2467" s="1">
        <v>42312</v>
      </c>
      <c r="C2467" s="2">
        <v>0.70561810185185181</v>
      </c>
      <c r="D2467" t="s">
        <v>238</v>
      </c>
      <c r="E2467" t="s">
        <v>100</v>
      </c>
      <c r="F2467">
        <v>-0.11</v>
      </c>
      <c r="G2467">
        <v>68.022681000000006</v>
      </c>
      <c r="H2467">
        <v>29.274999999999999</v>
      </c>
      <c r="AH2467">
        <v>0.20749999999999999</v>
      </c>
      <c r="AI2467">
        <v>-100</v>
      </c>
    </row>
    <row r="2468" spans="1:35" x14ac:dyDescent="0.3">
      <c r="A2468" t="s">
        <v>0</v>
      </c>
      <c r="B2468" s="1">
        <v>42312</v>
      </c>
      <c r="C2468" s="2">
        <v>0.70563216435185183</v>
      </c>
      <c r="D2468" t="s">
        <v>238</v>
      </c>
      <c r="E2468" t="s">
        <v>114</v>
      </c>
      <c r="F2468">
        <v>-0.1</v>
      </c>
      <c r="J2468">
        <v>-0.1</v>
      </c>
      <c r="U2468">
        <v>-2.1800000000000001E-4</v>
      </c>
      <c r="V2468">
        <v>-3.333E-3</v>
      </c>
      <c r="W2468">
        <v>-5.3000000000000001E-5</v>
      </c>
      <c r="X2468">
        <v>-0.108571</v>
      </c>
      <c r="Y2468">
        <v>3.1399999999999999E-4</v>
      </c>
    </row>
    <row r="2469" spans="1:35" x14ac:dyDescent="0.3">
      <c r="A2469" t="s">
        <v>0</v>
      </c>
      <c r="B2469" s="1">
        <v>42312</v>
      </c>
      <c r="C2469" s="2">
        <v>0.70565340277777777</v>
      </c>
      <c r="D2469" t="s">
        <v>238</v>
      </c>
      <c r="E2469" t="s">
        <v>100</v>
      </c>
      <c r="F2469">
        <v>-0.1</v>
      </c>
      <c r="G2469">
        <v>68.009122000000005</v>
      </c>
      <c r="H2469">
        <v>29.274999999999999</v>
      </c>
      <c r="AH2469">
        <v>0.21124999999999999</v>
      </c>
      <c r="AI2469">
        <v>-100</v>
      </c>
    </row>
    <row r="2470" spans="1:35" x14ac:dyDescent="0.3">
      <c r="A2470" t="s">
        <v>0</v>
      </c>
      <c r="B2470" s="1">
        <v>42312</v>
      </c>
      <c r="C2470" s="2">
        <v>0.70566695601851848</v>
      </c>
      <c r="D2470" t="s">
        <v>238</v>
      </c>
      <c r="E2470" t="s">
        <v>114</v>
      </c>
      <c r="F2470">
        <v>-0.11</v>
      </c>
      <c r="J2470">
        <v>-0.11</v>
      </c>
      <c r="U2470">
        <v>-8.4199999999999998E-4</v>
      </c>
      <c r="V2470">
        <v>3.333E-3</v>
      </c>
      <c r="W2470">
        <v>-2.8E-5</v>
      </c>
      <c r="X2470">
        <v>-0.107143</v>
      </c>
      <c r="Y2470">
        <v>2.9E-4</v>
      </c>
    </row>
    <row r="2471" spans="1:35" x14ac:dyDescent="0.3">
      <c r="A2471" t="s">
        <v>0</v>
      </c>
      <c r="B2471" s="1">
        <v>42312</v>
      </c>
      <c r="C2471" s="2">
        <v>0.70568870370370373</v>
      </c>
      <c r="D2471" t="s">
        <v>238</v>
      </c>
      <c r="E2471" t="s">
        <v>100</v>
      </c>
      <c r="F2471">
        <v>-0.11</v>
      </c>
      <c r="G2471">
        <v>68.009848000000005</v>
      </c>
      <c r="H2471">
        <v>29.274999999999999</v>
      </c>
      <c r="AH2471">
        <v>0.21375</v>
      </c>
      <c r="AI2471">
        <v>-100</v>
      </c>
    </row>
    <row r="2472" spans="1:35" x14ac:dyDescent="0.3">
      <c r="A2472" t="s">
        <v>0</v>
      </c>
      <c r="B2472" s="1">
        <v>42312</v>
      </c>
      <c r="C2472" s="2">
        <v>0.7057016782407407</v>
      </c>
      <c r="D2472" t="s">
        <v>238</v>
      </c>
      <c r="E2472" t="s">
        <v>114</v>
      </c>
      <c r="F2472">
        <v>-0.17</v>
      </c>
      <c r="J2472">
        <v>-0.17</v>
      </c>
      <c r="U2472">
        <v>6.0300000000000002E-4</v>
      </c>
      <c r="V2472">
        <v>0.02</v>
      </c>
      <c r="W2472">
        <v>-3.1000000000000001E-5</v>
      </c>
      <c r="X2472">
        <v>-0.118571</v>
      </c>
      <c r="Y2472">
        <v>7.4799999999999997E-4</v>
      </c>
    </row>
    <row r="2473" spans="1:35" x14ac:dyDescent="0.3">
      <c r="A2473" t="s">
        <v>0</v>
      </c>
      <c r="B2473" s="1">
        <v>42312</v>
      </c>
      <c r="C2473" s="2">
        <v>0.70572398148148141</v>
      </c>
      <c r="D2473" t="s">
        <v>238</v>
      </c>
      <c r="E2473" t="s">
        <v>100</v>
      </c>
      <c r="F2473">
        <v>-0.17</v>
      </c>
      <c r="G2473">
        <v>68.004930999999999</v>
      </c>
      <c r="H2473">
        <v>29.274999999999999</v>
      </c>
      <c r="AH2473">
        <v>0.21625</v>
      </c>
      <c r="AI2473">
        <v>-100</v>
      </c>
    </row>
    <row r="2474" spans="1:35" x14ac:dyDescent="0.3">
      <c r="A2474" t="s">
        <v>0</v>
      </c>
      <c r="B2474" s="1">
        <v>42312</v>
      </c>
      <c r="C2474" s="2">
        <v>0.7057363888888889</v>
      </c>
      <c r="D2474" t="s">
        <v>238</v>
      </c>
      <c r="E2474" t="s">
        <v>114</v>
      </c>
      <c r="F2474">
        <v>-0.12</v>
      </c>
      <c r="J2474">
        <v>-0.12</v>
      </c>
      <c r="U2474">
        <v>3.434E-3</v>
      </c>
      <c r="V2474">
        <v>-1.6667000000000001E-2</v>
      </c>
      <c r="W2474">
        <v>6.0999999999999999E-5</v>
      </c>
      <c r="X2474">
        <v>-0.12</v>
      </c>
      <c r="Y2474">
        <v>7.3300000000000004E-4</v>
      </c>
    </row>
    <row r="2475" spans="1:35" x14ac:dyDescent="0.3">
      <c r="A2475" t="s">
        <v>0</v>
      </c>
      <c r="B2475" s="1">
        <v>42312</v>
      </c>
      <c r="C2475" s="2">
        <v>0.70575929398148141</v>
      </c>
      <c r="D2475" t="s">
        <v>238</v>
      </c>
      <c r="E2475" t="s">
        <v>100</v>
      </c>
      <c r="F2475">
        <v>-0.12</v>
      </c>
      <c r="G2475">
        <v>68.052469000000002</v>
      </c>
      <c r="H2475">
        <v>29.274999999999999</v>
      </c>
      <c r="AH2475">
        <v>0.21249999999999999</v>
      </c>
      <c r="AI2475">
        <v>-100</v>
      </c>
    </row>
    <row r="2476" spans="1:35" x14ac:dyDescent="0.3">
      <c r="A2476" t="s">
        <v>0</v>
      </c>
      <c r="B2476" s="1">
        <v>42312</v>
      </c>
      <c r="C2476" s="2">
        <v>0.70577108796296295</v>
      </c>
      <c r="D2476" t="s">
        <v>238</v>
      </c>
      <c r="E2476" t="s">
        <v>114</v>
      </c>
      <c r="F2476">
        <v>-0.13</v>
      </c>
      <c r="J2476">
        <v>-0.13</v>
      </c>
      <c r="U2476">
        <v>3.8960000000000002E-3</v>
      </c>
      <c r="V2476">
        <v>3.333E-3</v>
      </c>
      <c r="W2476">
        <v>2.6200000000000003E-4</v>
      </c>
      <c r="X2476">
        <v>-0.118571</v>
      </c>
      <c r="Y2476">
        <v>6.8099999999999996E-4</v>
      </c>
    </row>
    <row r="2477" spans="1:35" x14ac:dyDescent="0.3">
      <c r="A2477" t="s">
        <v>0</v>
      </c>
      <c r="B2477" s="1">
        <v>42312</v>
      </c>
      <c r="C2477" s="2">
        <v>0.70579461805555554</v>
      </c>
      <c r="D2477" t="s">
        <v>238</v>
      </c>
      <c r="E2477" t="s">
        <v>100</v>
      </c>
      <c r="F2477">
        <v>-0.13</v>
      </c>
      <c r="G2477">
        <v>68.074928999999997</v>
      </c>
      <c r="H2477">
        <v>29.274999999999999</v>
      </c>
      <c r="AH2477">
        <v>0.20874999999999999</v>
      </c>
      <c r="AI2477">
        <v>-100</v>
      </c>
    </row>
    <row r="2478" spans="1:35" x14ac:dyDescent="0.3">
      <c r="A2478" t="s">
        <v>0</v>
      </c>
      <c r="B2478" s="1">
        <v>42312</v>
      </c>
      <c r="C2478" s="2">
        <v>0.70580582175925921</v>
      </c>
      <c r="D2478" t="s">
        <v>238</v>
      </c>
      <c r="E2478" t="s">
        <v>114</v>
      </c>
      <c r="F2478">
        <v>-0.13</v>
      </c>
      <c r="J2478">
        <v>-0.13</v>
      </c>
      <c r="U2478">
        <v>2.4269999999999999E-3</v>
      </c>
      <c r="V2478">
        <v>0</v>
      </c>
      <c r="W2478">
        <v>3.9500000000000001E-4</v>
      </c>
      <c r="X2478">
        <v>-0.12428599999999999</v>
      </c>
      <c r="Y2478">
        <v>5.2899999999999996E-4</v>
      </c>
    </row>
    <row r="2479" spans="1:35" x14ac:dyDescent="0.3">
      <c r="A2479" t="s">
        <v>0</v>
      </c>
      <c r="B2479" s="1">
        <v>42312</v>
      </c>
      <c r="C2479" s="2">
        <v>0.70582988425925919</v>
      </c>
      <c r="D2479" t="s">
        <v>238</v>
      </c>
      <c r="E2479" t="s">
        <v>100</v>
      </c>
      <c r="F2479">
        <v>-0.13</v>
      </c>
      <c r="G2479">
        <v>67.922937000000005</v>
      </c>
      <c r="H2479">
        <v>29.274999999999999</v>
      </c>
      <c r="AH2479">
        <v>0.20749999999999999</v>
      </c>
      <c r="AI2479">
        <v>-100</v>
      </c>
    </row>
    <row r="2480" spans="1:35" x14ac:dyDescent="0.3">
      <c r="A2480" t="s">
        <v>0</v>
      </c>
      <c r="B2480" s="1">
        <v>42312</v>
      </c>
      <c r="C2480" s="2">
        <v>0.70584053240740741</v>
      </c>
      <c r="D2480" t="s">
        <v>238</v>
      </c>
      <c r="E2480" t="s">
        <v>114</v>
      </c>
      <c r="F2480">
        <v>-0.11</v>
      </c>
      <c r="J2480">
        <v>-0.11</v>
      </c>
      <c r="U2480">
        <v>5.8E-5</v>
      </c>
      <c r="V2480">
        <v>-6.6670000000000002E-3</v>
      </c>
      <c r="W2480">
        <v>2.7599999999999999E-4</v>
      </c>
      <c r="X2480">
        <v>-0.12428599999999999</v>
      </c>
      <c r="Y2480">
        <v>5.2899999999999996E-4</v>
      </c>
    </row>
    <row r="2481" spans="1:35" x14ac:dyDescent="0.3">
      <c r="A2481" t="s">
        <v>0</v>
      </c>
      <c r="B2481" s="1">
        <v>42312</v>
      </c>
      <c r="C2481" s="2">
        <v>0.70586519675925929</v>
      </c>
      <c r="D2481" t="s">
        <v>238</v>
      </c>
      <c r="E2481" t="s">
        <v>100</v>
      </c>
      <c r="F2481">
        <v>-0.11</v>
      </c>
      <c r="G2481">
        <v>68.161976999999993</v>
      </c>
      <c r="H2481">
        <v>29.274999999999999</v>
      </c>
      <c r="AH2481">
        <v>0.22</v>
      </c>
      <c r="AI2481">
        <v>-100</v>
      </c>
    </row>
    <row r="2482" spans="1:35" x14ac:dyDescent="0.3">
      <c r="A2482" t="s">
        <v>0</v>
      </c>
      <c r="B2482" s="1">
        <v>42312</v>
      </c>
      <c r="C2482" s="2">
        <v>0.70587523148148146</v>
      </c>
      <c r="D2482" t="s">
        <v>238</v>
      </c>
      <c r="E2482" t="s">
        <v>114</v>
      </c>
      <c r="F2482">
        <v>-0.13</v>
      </c>
      <c r="J2482">
        <v>-0.13</v>
      </c>
      <c r="U2482">
        <v>-2.1129999999999999E-3</v>
      </c>
      <c r="V2482">
        <v>6.6670000000000002E-3</v>
      </c>
      <c r="W2482">
        <v>-9.7E-5</v>
      </c>
      <c r="X2482">
        <v>-0.12857099999999999</v>
      </c>
      <c r="Y2482">
        <v>4.1399999999999998E-4</v>
      </c>
    </row>
    <row r="2483" spans="1:35" x14ac:dyDescent="0.3">
      <c r="A2483" t="s">
        <v>0</v>
      </c>
      <c r="B2483" s="1">
        <v>42312</v>
      </c>
      <c r="C2483" s="2">
        <v>0.70590049768518526</v>
      </c>
      <c r="D2483" t="s">
        <v>238</v>
      </c>
      <c r="E2483" t="s">
        <v>100</v>
      </c>
      <c r="F2483">
        <v>-0.13</v>
      </c>
      <c r="G2483">
        <v>67.895596999999995</v>
      </c>
      <c r="H2483">
        <v>29.274999999999999</v>
      </c>
      <c r="AH2483">
        <v>0.21625</v>
      </c>
      <c r="AI2483">
        <v>-100</v>
      </c>
    </row>
    <row r="2484" spans="1:35" x14ac:dyDescent="0.3">
      <c r="A2484" t="s">
        <v>0</v>
      </c>
      <c r="B2484" s="1">
        <v>42312</v>
      </c>
      <c r="C2484" s="2">
        <v>0.70590994212962965</v>
      </c>
      <c r="D2484" t="s">
        <v>238</v>
      </c>
      <c r="E2484" t="s">
        <v>114</v>
      </c>
      <c r="F2484">
        <v>-0.12</v>
      </c>
      <c r="J2484">
        <v>-0.12</v>
      </c>
      <c r="U2484">
        <v>-1.624E-3</v>
      </c>
      <c r="V2484">
        <v>-3.333E-3</v>
      </c>
      <c r="W2484">
        <v>-4.6700000000000002E-4</v>
      </c>
      <c r="X2484">
        <v>-0.13</v>
      </c>
      <c r="Y2484">
        <v>3.6699999999999998E-4</v>
      </c>
    </row>
    <row r="2485" spans="1:35" x14ac:dyDescent="0.3">
      <c r="A2485" t="s">
        <v>0</v>
      </c>
      <c r="B2485" s="1">
        <v>42312</v>
      </c>
      <c r="C2485" s="2">
        <v>0.70593439814814818</v>
      </c>
      <c r="D2485" t="s">
        <v>238</v>
      </c>
      <c r="E2485" t="s">
        <v>97</v>
      </c>
      <c r="K2485">
        <v>1198.101807</v>
      </c>
      <c r="L2485">
        <v>23.991667</v>
      </c>
      <c r="M2485">
        <v>7.5688779999999998</v>
      </c>
      <c r="N2485">
        <v>24.471899000000001</v>
      </c>
    </row>
    <row r="2486" spans="1:35" x14ac:dyDescent="0.3">
      <c r="A2486" t="s">
        <v>0</v>
      </c>
      <c r="B2486" s="1">
        <v>42312</v>
      </c>
      <c r="C2486" s="2">
        <v>0.70593687500000002</v>
      </c>
      <c r="D2486" t="s">
        <v>238</v>
      </c>
      <c r="E2486" t="s">
        <v>100</v>
      </c>
      <c r="F2486">
        <v>-0.12</v>
      </c>
      <c r="G2486">
        <v>68.097859</v>
      </c>
      <c r="H2486">
        <v>29.274999999999999</v>
      </c>
      <c r="AH2486">
        <v>0.21</v>
      </c>
      <c r="AI2486">
        <v>-100</v>
      </c>
    </row>
    <row r="2487" spans="1:35" x14ac:dyDescent="0.3">
      <c r="A2487" t="s">
        <v>0</v>
      </c>
      <c r="B2487" s="1">
        <v>42312</v>
      </c>
      <c r="C2487" s="2">
        <v>0.70594469907407398</v>
      </c>
      <c r="D2487" t="s">
        <v>238</v>
      </c>
      <c r="E2487" t="s">
        <v>114</v>
      </c>
      <c r="F2487">
        <v>-0.14000000000000001</v>
      </c>
      <c r="J2487">
        <v>-0.14000000000000001</v>
      </c>
      <c r="U2487">
        <v>9.7E-5</v>
      </c>
      <c r="V2487">
        <v>6.6670000000000002E-3</v>
      </c>
      <c r="W2487">
        <v>-5.2099999999999998E-4</v>
      </c>
      <c r="X2487">
        <v>-0.12571399999999999</v>
      </c>
      <c r="Y2487">
        <v>9.5000000000000005E-5</v>
      </c>
    </row>
    <row r="2488" spans="1:35" x14ac:dyDescent="0.3">
      <c r="A2488" t="s">
        <v>0</v>
      </c>
      <c r="B2488" s="1">
        <v>42312</v>
      </c>
      <c r="C2488" s="2">
        <v>0.70597100694444448</v>
      </c>
      <c r="D2488" t="s">
        <v>238</v>
      </c>
      <c r="E2488" t="s">
        <v>100</v>
      </c>
      <c r="F2488">
        <v>-0.14000000000000001</v>
      </c>
      <c r="G2488">
        <v>67.980649999999997</v>
      </c>
      <c r="H2488">
        <v>29.274999999999999</v>
      </c>
      <c r="AH2488">
        <v>0.21249999999999999</v>
      </c>
      <c r="AI2488">
        <v>-100</v>
      </c>
    </row>
    <row r="2489" spans="1:35" x14ac:dyDescent="0.3">
      <c r="A2489" t="s">
        <v>0</v>
      </c>
      <c r="B2489" s="1">
        <v>42312</v>
      </c>
      <c r="C2489" s="2">
        <v>0.70597938657407411</v>
      </c>
      <c r="D2489" t="s">
        <v>238</v>
      </c>
      <c r="E2489" t="s">
        <v>114</v>
      </c>
      <c r="F2489">
        <v>-0.11</v>
      </c>
      <c r="J2489">
        <v>-0.11</v>
      </c>
      <c r="U2489">
        <v>2.1599999999999999E-4</v>
      </c>
      <c r="V2489">
        <v>-0.01</v>
      </c>
      <c r="W2489">
        <v>-2.81E-4</v>
      </c>
      <c r="X2489">
        <v>-0.12428599999999999</v>
      </c>
      <c r="Y2489">
        <v>1.2899999999999999E-4</v>
      </c>
    </row>
    <row r="2490" spans="1:35" x14ac:dyDescent="0.3">
      <c r="A2490" t="s">
        <v>0</v>
      </c>
      <c r="B2490" s="1">
        <v>42312</v>
      </c>
      <c r="C2490" s="2">
        <v>0.70600630787037044</v>
      </c>
      <c r="D2490" t="s">
        <v>238</v>
      </c>
      <c r="E2490" t="s">
        <v>100</v>
      </c>
      <c r="F2490">
        <v>-0.11</v>
      </c>
      <c r="G2490">
        <v>68.169565000000006</v>
      </c>
      <c r="H2490">
        <v>29.274999999999999</v>
      </c>
      <c r="AH2490">
        <v>0.21875</v>
      </c>
      <c r="AI2490">
        <v>-100</v>
      </c>
    </row>
    <row r="2491" spans="1:35" x14ac:dyDescent="0.3">
      <c r="A2491" t="s">
        <v>0</v>
      </c>
      <c r="B2491" s="1">
        <v>42312</v>
      </c>
      <c r="C2491" s="2">
        <v>0.7060140972222223</v>
      </c>
      <c r="D2491" t="s">
        <v>238</v>
      </c>
      <c r="E2491" t="s">
        <v>114</v>
      </c>
      <c r="F2491">
        <v>-0.08</v>
      </c>
      <c r="J2491">
        <v>-0.08</v>
      </c>
      <c r="U2491">
        <v>-1.1900000000000001E-3</v>
      </c>
      <c r="V2491">
        <v>-0.01</v>
      </c>
      <c r="W2491">
        <v>-3.1999999999999999E-5</v>
      </c>
      <c r="X2491">
        <v>-0.117143</v>
      </c>
      <c r="Y2491">
        <v>3.8999999999999999E-4</v>
      </c>
    </row>
    <row r="2492" spans="1:35" x14ac:dyDescent="0.3">
      <c r="A2492" t="s">
        <v>0</v>
      </c>
      <c r="B2492" s="1">
        <v>42312</v>
      </c>
      <c r="C2492" s="2">
        <v>0.70604157407407409</v>
      </c>
      <c r="D2492" t="s">
        <v>238</v>
      </c>
      <c r="E2492" t="s">
        <v>100</v>
      </c>
      <c r="F2492">
        <v>-0.08</v>
      </c>
      <c r="G2492">
        <v>68.073277000000004</v>
      </c>
      <c r="H2492">
        <v>29.274999999999999</v>
      </c>
      <c r="AH2492">
        <v>0.23749999999999999</v>
      </c>
      <c r="AI2492">
        <v>-100</v>
      </c>
    </row>
    <row r="2493" spans="1:35" x14ac:dyDescent="0.3">
      <c r="A2493" t="s">
        <v>0</v>
      </c>
      <c r="B2493" s="1">
        <v>42312</v>
      </c>
      <c r="C2493" s="2">
        <v>0.70604893518518519</v>
      </c>
      <c r="D2493" t="s">
        <v>238</v>
      </c>
      <c r="E2493" t="s">
        <v>114</v>
      </c>
      <c r="F2493">
        <v>-0.09</v>
      </c>
      <c r="J2493">
        <v>-0.09</v>
      </c>
      <c r="U2493">
        <v>-3.4359999999999998E-3</v>
      </c>
      <c r="V2493">
        <v>3.333E-3</v>
      </c>
      <c r="W2493">
        <v>-9.9999999999999995E-7</v>
      </c>
      <c r="X2493">
        <v>-0.111429</v>
      </c>
      <c r="Y2493">
        <v>4.4799999999999999E-4</v>
      </c>
    </row>
    <row r="2494" spans="1:35" x14ac:dyDescent="0.3">
      <c r="A2494" t="s">
        <v>0</v>
      </c>
      <c r="B2494" s="1">
        <v>42312</v>
      </c>
      <c r="C2494" s="2">
        <v>0.70607687499999994</v>
      </c>
      <c r="D2494" t="s">
        <v>238</v>
      </c>
      <c r="E2494" t="s">
        <v>100</v>
      </c>
      <c r="F2494">
        <v>-0.09</v>
      </c>
      <c r="G2494">
        <v>67.907617000000002</v>
      </c>
      <c r="H2494">
        <v>29.274999999999999</v>
      </c>
      <c r="AH2494">
        <v>0.25124999999999997</v>
      </c>
      <c r="AI2494">
        <v>-100</v>
      </c>
    </row>
    <row r="2495" spans="1:35" x14ac:dyDescent="0.3">
      <c r="A2495" t="s">
        <v>0</v>
      </c>
      <c r="B2495" s="1">
        <v>42312</v>
      </c>
      <c r="C2495" s="2">
        <v>0.70608361111111106</v>
      </c>
      <c r="D2495" t="s">
        <v>238</v>
      </c>
      <c r="E2495" t="s">
        <v>114</v>
      </c>
      <c r="F2495">
        <v>-0.11</v>
      </c>
      <c r="J2495">
        <v>-0.11</v>
      </c>
      <c r="U2495">
        <v>-3.9909999999999998E-3</v>
      </c>
      <c r="V2495">
        <v>6.6670000000000002E-3</v>
      </c>
      <c r="W2495">
        <v>-1.8799999999999999E-4</v>
      </c>
      <c r="X2495">
        <v>-0.111429</v>
      </c>
      <c r="Y2495">
        <v>4.4799999999999999E-4</v>
      </c>
    </row>
    <row r="2496" spans="1:35" x14ac:dyDescent="0.3">
      <c r="A2496" t="s">
        <v>0</v>
      </c>
      <c r="B2496" s="1">
        <v>42312</v>
      </c>
      <c r="C2496" s="2">
        <v>0.70611218750000004</v>
      </c>
      <c r="D2496" t="s">
        <v>238</v>
      </c>
      <c r="E2496" t="s">
        <v>100</v>
      </c>
      <c r="F2496">
        <v>-0.11</v>
      </c>
      <c r="G2496">
        <v>68.234198000000006</v>
      </c>
      <c r="H2496">
        <v>29.274999999999999</v>
      </c>
      <c r="AH2496">
        <v>0.23250000000000001</v>
      </c>
      <c r="AI2496">
        <v>-100</v>
      </c>
    </row>
    <row r="2497" spans="1:39" x14ac:dyDescent="0.3">
      <c r="A2497" t="s">
        <v>0</v>
      </c>
      <c r="B2497" s="1">
        <v>42312</v>
      </c>
      <c r="C2497" s="2">
        <v>0.70611834490740744</v>
      </c>
      <c r="D2497" t="s">
        <v>238</v>
      </c>
      <c r="E2497" t="s">
        <v>114</v>
      </c>
      <c r="F2497">
        <v>-0.11</v>
      </c>
      <c r="J2497">
        <v>-0.11</v>
      </c>
      <c r="U2497">
        <v>-2.4390000000000002E-3</v>
      </c>
      <c r="V2497">
        <v>0</v>
      </c>
      <c r="W2497">
        <v>-3.4499999999999998E-4</v>
      </c>
      <c r="X2497">
        <v>-0.108571</v>
      </c>
      <c r="Y2497">
        <v>3.8099999999999999E-4</v>
      </c>
    </row>
    <row r="2498" spans="1:39" x14ac:dyDescent="0.3">
      <c r="A2498" t="s">
        <v>0</v>
      </c>
      <c r="B2498" s="1">
        <v>42312</v>
      </c>
      <c r="C2498" s="2">
        <v>0.70614747685185186</v>
      </c>
      <c r="D2498" t="s">
        <v>238</v>
      </c>
      <c r="E2498" t="s">
        <v>100</v>
      </c>
      <c r="F2498">
        <v>-0.11</v>
      </c>
      <c r="G2498">
        <v>68.153536000000003</v>
      </c>
      <c r="H2498">
        <v>29.274999999999999</v>
      </c>
      <c r="AH2498">
        <v>0.22</v>
      </c>
      <c r="AI2498">
        <v>-100</v>
      </c>
    </row>
    <row r="2499" spans="1:39" x14ac:dyDescent="0.3">
      <c r="A2499" t="s">
        <v>0</v>
      </c>
      <c r="B2499" s="1">
        <v>42312</v>
      </c>
      <c r="C2499" s="2">
        <v>0.70615306712962955</v>
      </c>
      <c r="D2499" t="s">
        <v>238</v>
      </c>
      <c r="E2499" t="s">
        <v>114</v>
      </c>
      <c r="F2499">
        <v>-0.12</v>
      </c>
      <c r="J2499">
        <v>-0.12</v>
      </c>
      <c r="U2499">
        <v>3.3700000000000001E-4</v>
      </c>
      <c r="V2499">
        <v>3.333E-3</v>
      </c>
      <c r="W2499">
        <v>-2.14E-4</v>
      </c>
      <c r="X2499">
        <v>-0.108571</v>
      </c>
      <c r="Y2499">
        <v>3.8099999999999999E-4</v>
      </c>
    </row>
    <row r="2500" spans="1:39" x14ac:dyDescent="0.3">
      <c r="A2500" t="s">
        <v>0</v>
      </c>
      <c r="B2500" s="1">
        <v>42312</v>
      </c>
      <c r="C2500" s="2">
        <v>0.70618277777777783</v>
      </c>
      <c r="D2500" t="s">
        <v>238</v>
      </c>
      <c r="E2500" t="s">
        <v>100</v>
      </c>
      <c r="F2500">
        <v>-0.12</v>
      </c>
      <c r="G2500">
        <v>68.012411</v>
      </c>
      <c r="H2500">
        <v>29.274999999999999</v>
      </c>
      <c r="AH2500">
        <v>0.21</v>
      </c>
      <c r="AI2500">
        <v>-100</v>
      </c>
    </row>
    <row r="2501" spans="1:39" x14ac:dyDescent="0.3">
      <c r="A2501" t="s">
        <v>0</v>
      </c>
      <c r="B2501" s="1">
        <v>42312</v>
      </c>
      <c r="C2501" s="2">
        <v>0.70618775462962968</v>
      </c>
      <c r="D2501" t="s">
        <v>238</v>
      </c>
      <c r="E2501" t="s">
        <v>114</v>
      </c>
      <c r="F2501">
        <v>-0.12</v>
      </c>
      <c r="J2501">
        <v>-0.12</v>
      </c>
      <c r="U2501">
        <v>2.944E-3</v>
      </c>
      <c r="V2501">
        <v>0</v>
      </c>
      <c r="W2501">
        <v>1.9000000000000001E-4</v>
      </c>
      <c r="X2501">
        <v>-0.105714</v>
      </c>
      <c r="Y2501">
        <v>2.2900000000000001E-4</v>
      </c>
    </row>
    <row r="2502" spans="1:39" x14ac:dyDescent="0.3">
      <c r="A2502" t="s">
        <v>0</v>
      </c>
      <c r="B2502" s="1">
        <v>42312</v>
      </c>
      <c r="C2502" s="2">
        <v>0.70621809027777782</v>
      </c>
      <c r="D2502" t="s">
        <v>238</v>
      </c>
      <c r="E2502" t="s">
        <v>100</v>
      </c>
      <c r="F2502">
        <v>-0.12</v>
      </c>
      <c r="G2502">
        <v>68.048912999999999</v>
      </c>
      <c r="H2502">
        <v>29.274999999999999</v>
      </c>
      <c r="AH2502">
        <v>0.2175</v>
      </c>
      <c r="AI2502">
        <v>-100</v>
      </c>
    </row>
    <row r="2503" spans="1:39" x14ac:dyDescent="0.3">
      <c r="A2503" t="s">
        <v>0</v>
      </c>
      <c r="B2503" s="1">
        <v>42312</v>
      </c>
      <c r="C2503" s="2">
        <v>0.7062224768518518</v>
      </c>
      <c r="D2503" t="s">
        <v>238</v>
      </c>
      <c r="E2503" t="s">
        <v>114</v>
      </c>
      <c r="F2503">
        <v>-0.1</v>
      </c>
      <c r="J2503">
        <v>-0.1</v>
      </c>
      <c r="U2503">
        <v>2.4269999999999999E-3</v>
      </c>
      <c r="V2503">
        <v>-6.6670000000000002E-3</v>
      </c>
      <c r="W2503">
        <v>5.6599999999999999E-4</v>
      </c>
      <c r="X2503">
        <v>-0.104286</v>
      </c>
      <c r="Y2503">
        <v>2.2900000000000001E-4</v>
      </c>
    </row>
    <row r="2504" spans="1:39" x14ac:dyDescent="0.3">
      <c r="A2504" t="s">
        <v>0</v>
      </c>
      <c r="B2504" s="1">
        <v>42312</v>
      </c>
      <c r="C2504" s="2">
        <v>0.70625337962962964</v>
      </c>
      <c r="D2504" t="s">
        <v>238</v>
      </c>
      <c r="E2504" t="s">
        <v>100</v>
      </c>
      <c r="F2504">
        <v>-0.1</v>
      </c>
      <c r="G2504">
        <v>68.222994999999997</v>
      </c>
      <c r="H2504">
        <v>29.274999999999999</v>
      </c>
      <c r="AH2504">
        <v>0.20874999999999999</v>
      </c>
      <c r="AI2504">
        <v>-100</v>
      </c>
    </row>
    <row r="2505" spans="1:39" x14ac:dyDescent="0.3">
      <c r="A2505" t="s">
        <v>0</v>
      </c>
      <c r="B2505" s="1">
        <v>42312</v>
      </c>
      <c r="C2505" s="2">
        <v>0.70625719907407403</v>
      </c>
      <c r="D2505" t="s">
        <v>238</v>
      </c>
      <c r="E2505" t="s">
        <v>114</v>
      </c>
      <c r="F2505">
        <v>-0.1</v>
      </c>
      <c r="J2505">
        <v>-0.1</v>
      </c>
      <c r="U2505">
        <v>1.0900000000000001E-4</v>
      </c>
      <c r="V2505">
        <v>0</v>
      </c>
      <c r="W2505">
        <v>5.9900000000000003E-4</v>
      </c>
      <c r="X2505">
        <v>-0.107143</v>
      </c>
      <c r="Y2505">
        <v>1.2400000000000001E-4</v>
      </c>
    </row>
    <row r="2506" spans="1:39" x14ac:dyDescent="0.3">
      <c r="A2506" t="s">
        <v>0</v>
      </c>
      <c r="B2506" s="1">
        <v>42312</v>
      </c>
      <c r="C2506" s="2">
        <v>0.70628869212962953</v>
      </c>
      <c r="D2506" t="s">
        <v>238</v>
      </c>
      <c r="E2506" t="s">
        <v>100</v>
      </c>
      <c r="F2506">
        <v>-0.1</v>
      </c>
      <c r="G2506">
        <v>68.022041999999999</v>
      </c>
      <c r="H2506">
        <v>29.274999999999999</v>
      </c>
      <c r="AH2506">
        <v>0.20874999999999999</v>
      </c>
      <c r="AI2506">
        <v>-100</v>
      </c>
    </row>
    <row r="2507" spans="1:39" x14ac:dyDescent="0.3">
      <c r="A2507" t="s">
        <v>0</v>
      </c>
      <c r="B2507" s="1">
        <v>42312</v>
      </c>
      <c r="C2507" s="2">
        <v>0.70631769675925915</v>
      </c>
      <c r="D2507" t="s">
        <v>238</v>
      </c>
      <c r="E2507" t="s">
        <v>237</v>
      </c>
    </row>
    <row r="2508" spans="1:39" x14ac:dyDescent="0.3">
      <c r="A2508" t="s">
        <v>0</v>
      </c>
      <c r="B2508" s="1">
        <v>42312</v>
      </c>
      <c r="C2508" s="2">
        <v>0.70631775462962965</v>
      </c>
      <c r="D2508" t="s">
        <v>238</v>
      </c>
      <c r="E2508" t="s">
        <v>98</v>
      </c>
    </row>
    <row r="2509" spans="1:39" x14ac:dyDescent="0.3">
      <c r="A2509" t="s">
        <v>0</v>
      </c>
      <c r="B2509" s="1">
        <v>42312</v>
      </c>
      <c r="C2509" s="2">
        <v>0.70629189814814808</v>
      </c>
      <c r="D2509" t="s">
        <v>238</v>
      </c>
      <c r="E2509" t="s">
        <v>114</v>
      </c>
      <c r="F2509">
        <v>-0.14000000000000001</v>
      </c>
      <c r="J2509">
        <v>-0.14000000000000001</v>
      </c>
      <c r="U2509">
        <v>-2.2800000000000001E-4</v>
      </c>
      <c r="V2509">
        <v>1.3332999999999999E-2</v>
      </c>
      <c r="W2509">
        <v>3.0699999999999998E-4</v>
      </c>
      <c r="X2509">
        <v>-0.114286</v>
      </c>
      <c r="Y2509">
        <v>1.95E-4</v>
      </c>
    </row>
    <row r="2510" spans="1:39" x14ac:dyDescent="0.3">
      <c r="A2510" t="s">
        <v>0</v>
      </c>
      <c r="B2510" s="1">
        <v>42312</v>
      </c>
      <c r="C2510" s="2">
        <v>0.70631781250000003</v>
      </c>
      <c r="D2510" t="s">
        <v>238</v>
      </c>
      <c r="E2510" t="s">
        <v>183</v>
      </c>
      <c r="F2510">
        <v>-0.14000000000000001</v>
      </c>
      <c r="P2510" t="s">
        <v>239</v>
      </c>
    </row>
    <row r="2511" spans="1:39" x14ac:dyDescent="0.3">
      <c r="A2511" t="s">
        <v>0</v>
      </c>
      <c r="B2511" s="1">
        <v>42312</v>
      </c>
      <c r="C2511" s="2">
        <v>0.70632393518518521</v>
      </c>
      <c r="D2511" t="s">
        <v>238</v>
      </c>
      <c r="E2511" t="s">
        <v>82</v>
      </c>
      <c r="AM2511" t="s">
        <v>86</v>
      </c>
    </row>
    <row r="2512" spans="1:39" x14ac:dyDescent="0.3">
      <c r="A2512" t="s">
        <v>0</v>
      </c>
      <c r="B2512" s="1">
        <v>42312</v>
      </c>
      <c r="C2512" s="2">
        <v>0.70632393518518521</v>
      </c>
      <c r="D2512" t="s">
        <v>238</v>
      </c>
      <c r="E2512" t="s">
        <v>82</v>
      </c>
      <c r="AM2512">
        <v>0</v>
      </c>
    </row>
    <row r="2513" spans="1:39" x14ac:dyDescent="0.3">
      <c r="A2513" t="s">
        <v>0</v>
      </c>
      <c r="B2513" s="1">
        <v>42312</v>
      </c>
      <c r="C2513" s="2">
        <v>0.70632394675925925</v>
      </c>
      <c r="D2513" t="s">
        <v>238</v>
      </c>
      <c r="E2513" t="s">
        <v>82</v>
      </c>
      <c r="AM2513" t="s">
        <v>87</v>
      </c>
    </row>
    <row r="2514" spans="1:39" x14ac:dyDescent="0.3">
      <c r="A2514" t="s">
        <v>0</v>
      </c>
      <c r="B2514" s="1">
        <v>42312</v>
      </c>
      <c r="C2514" s="2">
        <v>0.70632394675925925</v>
      </c>
      <c r="D2514" t="s">
        <v>238</v>
      </c>
      <c r="E2514" t="s">
        <v>82</v>
      </c>
      <c r="AM2514" t="s">
        <v>84</v>
      </c>
    </row>
    <row r="2515" spans="1:39" x14ac:dyDescent="0.3">
      <c r="A2515" t="s">
        <v>0</v>
      </c>
      <c r="B2515" s="1">
        <v>42312</v>
      </c>
      <c r="C2515" s="2">
        <v>0.70632663194444445</v>
      </c>
      <c r="D2515" t="s">
        <v>238</v>
      </c>
      <c r="E2515" t="s">
        <v>114</v>
      </c>
      <c r="F2515">
        <v>-0.36</v>
      </c>
      <c r="J2515">
        <v>-0.36</v>
      </c>
      <c r="U2515">
        <v>7.8980000000000005E-3</v>
      </c>
      <c r="V2515">
        <v>7.3332999999999995E-2</v>
      </c>
      <c r="W2515">
        <v>1.94E-4</v>
      </c>
      <c r="X2515">
        <v>-0.15</v>
      </c>
      <c r="Y2515">
        <v>8.7670000000000005E-3</v>
      </c>
    </row>
    <row r="2516" spans="1:39" x14ac:dyDescent="0.3">
      <c r="A2516" t="s">
        <v>0</v>
      </c>
      <c r="B2516" s="1">
        <v>42312</v>
      </c>
      <c r="C2516" s="2">
        <v>0.70632824074074074</v>
      </c>
      <c r="D2516" t="s">
        <v>238</v>
      </c>
      <c r="E2516" t="s">
        <v>100</v>
      </c>
      <c r="F2516">
        <v>-0.36</v>
      </c>
      <c r="G2516">
        <v>67.838582000000002</v>
      </c>
      <c r="H2516">
        <v>29.274999999999999</v>
      </c>
      <c r="AH2516">
        <v>0.23499999999999999</v>
      </c>
      <c r="AI2516">
        <v>-100</v>
      </c>
    </row>
    <row r="2517" spans="1:39" x14ac:dyDescent="0.3">
      <c r="A2517" t="s">
        <v>0</v>
      </c>
      <c r="B2517" s="1">
        <v>42312</v>
      </c>
      <c r="C2517" s="2">
        <v>0.70633532407407407</v>
      </c>
      <c r="D2517" t="s">
        <v>238</v>
      </c>
      <c r="E2517" t="s">
        <v>183</v>
      </c>
      <c r="F2517">
        <v>-0.36</v>
      </c>
      <c r="P2517" t="s">
        <v>313</v>
      </c>
    </row>
    <row r="2518" spans="1:39" x14ac:dyDescent="0.3">
      <c r="A2518" t="s">
        <v>0</v>
      </c>
      <c r="B2518" s="1">
        <v>42312</v>
      </c>
      <c r="C2518" s="2">
        <v>0.70633532407407407</v>
      </c>
      <c r="D2518" t="s">
        <v>238</v>
      </c>
      <c r="E2518" t="s">
        <v>183</v>
      </c>
      <c r="F2518">
        <v>-0.36</v>
      </c>
      <c r="P2518" t="s">
        <v>227</v>
      </c>
    </row>
    <row r="2519" spans="1:39" x14ac:dyDescent="0.3">
      <c r="A2519" t="s">
        <v>0</v>
      </c>
      <c r="B2519" s="1">
        <v>42312</v>
      </c>
      <c r="C2519" s="2">
        <v>0.70635644675925924</v>
      </c>
      <c r="D2519" t="s">
        <v>238</v>
      </c>
      <c r="E2519" t="s">
        <v>100</v>
      </c>
      <c r="F2519">
        <v>-0.36</v>
      </c>
      <c r="G2519">
        <v>68.160931000000005</v>
      </c>
      <c r="H2519">
        <v>29.274999999999999</v>
      </c>
      <c r="AH2519">
        <v>0.20749999999999999</v>
      </c>
      <c r="AI2519">
        <v>-100</v>
      </c>
    </row>
    <row r="2520" spans="1:39" x14ac:dyDescent="0.3">
      <c r="A2520" t="s">
        <v>0</v>
      </c>
      <c r="B2520" s="1">
        <v>42312</v>
      </c>
      <c r="C2520" s="2">
        <v>0.70636144675925927</v>
      </c>
      <c r="D2520" t="s">
        <v>238</v>
      </c>
      <c r="E2520" t="s">
        <v>114</v>
      </c>
      <c r="F2520">
        <v>-0.1</v>
      </c>
      <c r="J2520">
        <v>-0.1</v>
      </c>
      <c r="U2520">
        <v>1.2756E-2</v>
      </c>
      <c r="V2520">
        <v>-8.6666999999999994E-2</v>
      </c>
      <c r="W2520">
        <v>5.4000000000000001E-4</v>
      </c>
      <c r="X2520">
        <v>-0.14857100000000001</v>
      </c>
      <c r="Y2520">
        <v>8.914E-3</v>
      </c>
    </row>
    <row r="2521" spans="1:39" x14ac:dyDescent="0.3">
      <c r="A2521" t="s">
        <v>0</v>
      </c>
      <c r="B2521" s="1">
        <v>42312</v>
      </c>
      <c r="C2521" s="2">
        <v>0.70638964120370373</v>
      </c>
      <c r="D2521" t="s">
        <v>238</v>
      </c>
      <c r="E2521" t="s">
        <v>82</v>
      </c>
      <c r="AM2521" t="s">
        <v>241</v>
      </c>
    </row>
    <row r="2522" spans="1:39" x14ac:dyDescent="0.3">
      <c r="A2522" t="s">
        <v>0</v>
      </c>
      <c r="B2522" s="1">
        <v>42312</v>
      </c>
      <c r="C2522" s="2">
        <v>0.70638965277777777</v>
      </c>
      <c r="D2522" t="s">
        <v>238</v>
      </c>
      <c r="E2522" t="s">
        <v>82</v>
      </c>
      <c r="AM2522" t="s">
        <v>242</v>
      </c>
    </row>
    <row r="2523" spans="1:39" x14ac:dyDescent="0.3">
      <c r="A2523" t="s">
        <v>0</v>
      </c>
      <c r="B2523" s="1">
        <v>42312</v>
      </c>
      <c r="C2523" s="2">
        <v>0.70638976851851842</v>
      </c>
      <c r="D2523" t="s">
        <v>238</v>
      </c>
      <c r="E2523" t="s">
        <v>82</v>
      </c>
      <c r="AM2523" t="s">
        <v>87</v>
      </c>
    </row>
    <row r="2524" spans="1:39" x14ac:dyDescent="0.3">
      <c r="A2524" t="s">
        <v>0</v>
      </c>
      <c r="B2524" s="1">
        <v>42312</v>
      </c>
      <c r="C2524" s="2">
        <v>0.70638976851851842</v>
      </c>
      <c r="D2524" t="s">
        <v>238</v>
      </c>
      <c r="E2524" t="s">
        <v>82</v>
      </c>
      <c r="AM2524" t="s">
        <v>84</v>
      </c>
    </row>
    <row r="2525" spans="1:39" x14ac:dyDescent="0.3">
      <c r="A2525" t="s">
        <v>0</v>
      </c>
      <c r="B2525" s="1">
        <v>42312</v>
      </c>
      <c r="C2525" s="2">
        <v>0.70639218749999999</v>
      </c>
      <c r="D2525" t="s">
        <v>238</v>
      </c>
      <c r="E2525" t="s">
        <v>100</v>
      </c>
      <c r="F2525">
        <v>-0.1</v>
      </c>
      <c r="G2525">
        <v>67.978583</v>
      </c>
      <c r="H2525">
        <v>29.274999999999999</v>
      </c>
      <c r="AH2525">
        <v>0.20874999999999999</v>
      </c>
      <c r="AI2525">
        <v>-100</v>
      </c>
    </row>
    <row r="2526" spans="1:39" x14ac:dyDescent="0.3">
      <c r="A2526" t="s">
        <v>0</v>
      </c>
      <c r="B2526" s="1">
        <v>42312</v>
      </c>
      <c r="C2526" s="2">
        <v>0.70639611111111111</v>
      </c>
      <c r="D2526" t="s">
        <v>238</v>
      </c>
      <c r="E2526" t="s">
        <v>114</v>
      </c>
      <c r="F2526">
        <v>-0.06</v>
      </c>
      <c r="J2526">
        <v>-0.06</v>
      </c>
      <c r="U2526">
        <v>6.3280000000000003E-3</v>
      </c>
      <c r="V2526">
        <v>-1.3332999999999999E-2</v>
      </c>
      <c r="W2526">
        <v>8.6600000000000002E-4</v>
      </c>
      <c r="X2526">
        <v>-0.14000000000000001</v>
      </c>
      <c r="Y2526">
        <v>0.01</v>
      </c>
    </row>
    <row r="2527" spans="1:39" x14ac:dyDescent="0.3">
      <c r="A2527" t="s">
        <v>0</v>
      </c>
      <c r="B2527" s="1">
        <v>42312</v>
      </c>
      <c r="C2527" s="2">
        <v>0.70642674768518521</v>
      </c>
      <c r="D2527" t="s">
        <v>238</v>
      </c>
      <c r="E2527" t="s">
        <v>100</v>
      </c>
      <c r="F2527">
        <v>-0.06</v>
      </c>
      <c r="G2527">
        <v>68.179918999999998</v>
      </c>
      <c r="H2527">
        <v>29.274999999999999</v>
      </c>
      <c r="AH2527">
        <v>0.22500000000000001</v>
      </c>
      <c r="AI2527">
        <v>-100</v>
      </c>
    </row>
    <row r="2528" spans="1:39" x14ac:dyDescent="0.3">
      <c r="A2528" t="s">
        <v>0</v>
      </c>
      <c r="B2528" s="1">
        <v>42312</v>
      </c>
      <c r="C2528" s="2">
        <v>0.70643081018518517</v>
      </c>
      <c r="D2528" t="s">
        <v>238</v>
      </c>
      <c r="E2528" t="s">
        <v>114</v>
      </c>
      <c r="F2528">
        <v>-0.11</v>
      </c>
      <c r="J2528">
        <v>-0.11</v>
      </c>
      <c r="U2528">
        <v>-2.9680000000000002E-3</v>
      </c>
      <c r="V2528">
        <v>1.6667000000000001E-2</v>
      </c>
      <c r="W2528">
        <v>5.5800000000000001E-4</v>
      </c>
      <c r="X2528">
        <v>-0.138571</v>
      </c>
      <c r="Y2528">
        <v>1.0081E-2</v>
      </c>
    </row>
    <row r="2529" spans="1:39" x14ac:dyDescent="0.3">
      <c r="A2529" t="s">
        <v>0</v>
      </c>
      <c r="B2529" s="1">
        <v>42312</v>
      </c>
      <c r="C2529" s="2">
        <v>0.7064655671296296</v>
      </c>
      <c r="D2529" t="s">
        <v>238</v>
      </c>
      <c r="E2529" t="s">
        <v>114</v>
      </c>
      <c r="F2529">
        <v>-0.1</v>
      </c>
      <c r="J2529">
        <v>-0.1</v>
      </c>
      <c r="U2529">
        <v>-1.0895999999999999E-2</v>
      </c>
      <c r="V2529">
        <v>-3.333E-3</v>
      </c>
      <c r="W2529">
        <v>-5.1800000000000001E-4</v>
      </c>
      <c r="X2529">
        <v>-0.138571</v>
      </c>
      <c r="Y2529">
        <v>1.0081E-2</v>
      </c>
    </row>
    <row r="2530" spans="1:39" x14ac:dyDescent="0.3">
      <c r="A2530" t="s">
        <v>0</v>
      </c>
      <c r="B2530" s="1">
        <v>42312</v>
      </c>
      <c r="C2530" s="2">
        <v>0.70647209490740748</v>
      </c>
      <c r="D2530" t="s">
        <v>238</v>
      </c>
      <c r="E2530" t="s">
        <v>243</v>
      </c>
      <c r="AL2530" t="s">
        <v>314</v>
      </c>
    </row>
    <row r="2531" spans="1:39" x14ac:dyDescent="0.3">
      <c r="A2531" t="s">
        <v>0</v>
      </c>
      <c r="B2531" s="1">
        <v>42312</v>
      </c>
      <c r="C2531" s="2">
        <v>0.70647730324074065</v>
      </c>
      <c r="D2531" t="s">
        <v>238</v>
      </c>
      <c r="E2531" t="s">
        <v>100</v>
      </c>
      <c r="F2531">
        <v>-0.1</v>
      </c>
      <c r="G2531">
        <v>68.009557000000001</v>
      </c>
      <c r="H2531">
        <v>29.274999999999999</v>
      </c>
      <c r="AH2531">
        <v>0.23375000000000001</v>
      </c>
      <c r="AI2531">
        <v>-100</v>
      </c>
    </row>
    <row r="2532" spans="1:39" x14ac:dyDescent="0.3">
      <c r="A2532" t="s">
        <v>0</v>
      </c>
      <c r="B2532" s="1">
        <v>42312</v>
      </c>
      <c r="C2532" s="2">
        <v>0.70649493055555557</v>
      </c>
      <c r="D2532" t="s">
        <v>238</v>
      </c>
      <c r="E2532" t="s">
        <v>100</v>
      </c>
      <c r="F2532">
        <v>-0.1</v>
      </c>
      <c r="G2532">
        <v>68.009557000000001</v>
      </c>
      <c r="H2532">
        <v>29.274999999999999</v>
      </c>
      <c r="AH2532">
        <v>0.23375000000000001</v>
      </c>
      <c r="AI2532">
        <v>-100</v>
      </c>
    </row>
    <row r="2533" spans="1:39" x14ac:dyDescent="0.3">
      <c r="A2533" t="s">
        <v>0</v>
      </c>
      <c r="B2533" s="1">
        <v>42312</v>
      </c>
      <c r="C2533" s="2">
        <v>0.70650025462962962</v>
      </c>
      <c r="D2533" t="s">
        <v>238</v>
      </c>
      <c r="E2533" t="s">
        <v>114</v>
      </c>
      <c r="F2533">
        <v>-0.13</v>
      </c>
      <c r="J2533">
        <v>-0.13</v>
      </c>
      <c r="U2533">
        <v>-1.3103E-2</v>
      </c>
      <c r="V2533">
        <v>0.01</v>
      </c>
      <c r="W2533">
        <v>-1.8270000000000001E-3</v>
      </c>
      <c r="X2533">
        <v>-0.14285700000000001</v>
      </c>
      <c r="Y2533">
        <v>9.8239999999999994E-3</v>
      </c>
    </row>
    <row r="2534" spans="1:39" x14ac:dyDescent="0.3">
      <c r="A2534" t="s">
        <v>0</v>
      </c>
      <c r="B2534" s="1">
        <v>42312</v>
      </c>
      <c r="C2534" s="2">
        <v>0.70653255787037039</v>
      </c>
      <c r="D2534" t="s">
        <v>238</v>
      </c>
      <c r="E2534" t="s">
        <v>100</v>
      </c>
      <c r="F2534">
        <v>-0.13</v>
      </c>
      <c r="G2534">
        <v>68.160511</v>
      </c>
      <c r="H2534">
        <v>29.274999999999999</v>
      </c>
      <c r="AH2534">
        <v>0.22</v>
      </c>
      <c r="AI2534">
        <v>-100</v>
      </c>
    </row>
    <row r="2535" spans="1:39" x14ac:dyDescent="0.3">
      <c r="A2535" t="s">
        <v>0</v>
      </c>
      <c r="B2535" s="1">
        <v>42312</v>
      </c>
      <c r="C2535" s="2">
        <v>0.70653494212962953</v>
      </c>
      <c r="D2535" t="s">
        <v>238</v>
      </c>
      <c r="E2535" t="s">
        <v>114</v>
      </c>
      <c r="F2535">
        <v>-1.07</v>
      </c>
      <c r="J2535">
        <v>-1.07</v>
      </c>
      <c r="U2535">
        <v>2.4105000000000001E-2</v>
      </c>
      <c r="V2535">
        <v>0.31333299999999997</v>
      </c>
      <c r="W2535">
        <v>-1.356E-3</v>
      </c>
      <c r="X2535">
        <v>-0.27571400000000001</v>
      </c>
      <c r="Y2535">
        <v>0.132495</v>
      </c>
    </row>
    <row r="2536" spans="1:39" x14ac:dyDescent="0.3">
      <c r="A2536" t="s">
        <v>0</v>
      </c>
      <c r="B2536" s="1">
        <v>42312</v>
      </c>
      <c r="C2536" s="2">
        <v>0.70654435185185183</v>
      </c>
      <c r="D2536" t="s">
        <v>238</v>
      </c>
      <c r="E2536" t="s">
        <v>82</v>
      </c>
      <c r="AM2536" t="s">
        <v>245</v>
      </c>
    </row>
    <row r="2537" spans="1:39" x14ac:dyDescent="0.3">
      <c r="A2537" t="s">
        <v>0</v>
      </c>
      <c r="B2537" s="1">
        <v>42312</v>
      </c>
      <c r="C2537" s="2">
        <v>0.70654436342592586</v>
      </c>
      <c r="D2537" t="s">
        <v>238</v>
      </c>
      <c r="E2537" t="s">
        <v>82</v>
      </c>
      <c r="AM2537" t="s">
        <v>264</v>
      </c>
    </row>
    <row r="2538" spans="1:39" x14ac:dyDescent="0.3">
      <c r="A2538" t="s">
        <v>0</v>
      </c>
      <c r="B2538" s="1">
        <v>42312</v>
      </c>
      <c r="C2538" s="2">
        <v>0.70654436342592586</v>
      </c>
      <c r="D2538" t="s">
        <v>238</v>
      </c>
      <c r="E2538" t="s">
        <v>82</v>
      </c>
      <c r="AM2538" t="s">
        <v>87</v>
      </c>
    </row>
    <row r="2539" spans="1:39" x14ac:dyDescent="0.3">
      <c r="A2539" t="s">
        <v>0</v>
      </c>
      <c r="B2539" s="1">
        <v>42312</v>
      </c>
      <c r="C2539" s="2">
        <v>0.70654436342592586</v>
      </c>
      <c r="D2539" t="s">
        <v>238</v>
      </c>
      <c r="E2539" t="s">
        <v>82</v>
      </c>
      <c r="AM2539" t="s">
        <v>84</v>
      </c>
    </row>
    <row r="2540" spans="1:39" x14ac:dyDescent="0.3">
      <c r="A2540" t="s">
        <v>0</v>
      </c>
      <c r="B2540" s="1">
        <v>42312</v>
      </c>
      <c r="C2540" s="2">
        <v>0.706568287037037</v>
      </c>
      <c r="D2540" t="s">
        <v>238</v>
      </c>
      <c r="E2540" t="s">
        <v>100</v>
      </c>
      <c r="F2540">
        <v>-1.07</v>
      </c>
      <c r="G2540">
        <v>67.917330000000007</v>
      </c>
      <c r="H2540">
        <v>29.274999999999999</v>
      </c>
      <c r="AH2540">
        <v>0.21625</v>
      </c>
      <c r="AI2540">
        <v>-100</v>
      </c>
    </row>
    <row r="2541" spans="1:39" x14ac:dyDescent="0.3">
      <c r="A2541" t="s">
        <v>0</v>
      </c>
      <c r="B2541" s="1">
        <v>42312</v>
      </c>
      <c r="C2541" s="2">
        <v>0.70656974537037032</v>
      </c>
      <c r="D2541" t="s">
        <v>238</v>
      </c>
      <c r="E2541" t="s">
        <v>114</v>
      </c>
      <c r="F2541">
        <v>-0.25</v>
      </c>
      <c r="J2541">
        <v>-0.25</v>
      </c>
      <c r="U2541">
        <v>5.6082E-2</v>
      </c>
      <c r="V2541">
        <v>-0.27333299999999999</v>
      </c>
      <c r="W2541">
        <v>1.882E-3</v>
      </c>
      <c r="X2541">
        <v>-0.26</v>
      </c>
      <c r="Y2541">
        <v>0.131133</v>
      </c>
    </row>
    <row r="2542" spans="1:39" x14ac:dyDescent="0.3">
      <c r="A2542" t="s">
        <v>0</v>
      </c>
      <c r="B2542" s="1">
        <v>42312</v>
      </c>
      <c r="C2542" s="2">
        <v>0.70660287037037028</v>
      </c>
      <c r="D2542" t="s">
        <v>238</v>
      </c>
      <c r="E2542" t="s">
        <v>100</v>
      </c>
      <c r="F2542">
        <v>-0.25</v>
      </c>
      <c r="G2542">
        <v>68.01755</v>
      </c>
      <c r="H2542">
        <v>29.274999999999999</v>
      </c>
      <c r="AH2542">
        <v>0.22375</v>
      </c>
      <c r="AI2542">
        <v>-100</v>
      </c>
    </row>
    <row r="2543" spans="1:39" x14ac:dyDescent="0.3">
      <c r="A2543" t="s">
        <v>0</v>
      </c>
      <c r="B2543" s="1">
        <v>42312</v>
      </c>
      <c r="C2543" s="2">
        <v>0.70663563657407413</v>
      </c>
      <c r="D2543" t="s">
        <v>238</v>
      </c>
      <c r="E2543" t="s">
        <v>247</v>
      </c>
    </row>
    <row r="2544" spans="1:39" x14ac:dyDescent="0.3">
      <c r="A2544" t="s">
        <v>0</v>
      </c>
      <c r="B2544" s="1">
        <v>42312</v>
      </c>
      <c r="C2544" s="2">
        <v>0.70660443287037034</v>
      </c>
      <c r="D2544" t="s">
        <v>238</v>
      </c>
      <c r="E2544" t="s">
        <v>114</v>
      </c>
      <c r="F2544">
        <v>0.96</v>
      </c>
      <c r="J2544">
        <v>0.96</v>
      </c>
      <c r="U2544">
        <v>6.7400000000000003E-3</v>
      </c>
      <c r="V2544">
        <v>-0.403333</v>
      </c>
      <c r="W2544">
        <v>4.0860000000000002E-3</v>
      </c>
      <c r="X2544">
        <v>-0.108571</v>
      </c>
      <c r="Y2544">
        <v>0.34818100000000002</v>
      </c>
    </row>
    <row r="2545" spans="1:39" x14ac:dyDescent="0.3">
      <c r="A2545" t="s">
        <v>0</v>
      </c>
      <c r="B2545" s="1">
        <v>42312</v>
      </c>
      <c r="C2545" s="2">
        <v>0.70663686342592591</v>
      </c>
      <c r="D2545" t="s">
        <v>238</v>
      </c>
      <c r="E2545" t="s">
        <v>97</v>
      </c>
      <c r="K2545">
        <v>1196.533936</v>
      </c>
      <c r="L2545">
        <v>23.866667</v>
      </c>
      <c r="M2545">
        <v>7.5612490000000001</v>
      </c>
      <c r="N2545">
        <v>24.375374000000001</v>
      </c>
    </row>
    <row r="2546" spans="1:39" x14ac:dyDescent="0.3">
      <c r="A2546" t="s">
        <v>0</v>
      </c>
      <c r="B2546" s="1">
        <v>42312</v>
      </c>
      <c r="C2546" s="2">
        <v>0.70663586805555545</v>
      </c>
      <c r="D2546" t="s">
        <v>238</v>
      </c>
      <c r="E2546" t="s">
        <v>82</v>
      </c>
      <c r="AM2546" t="s">
        <v>248</v>
      </c>
    </row>
    <row r="2547" spans="1:39" x14ac:dyDescent="0.3">
      <c r="A2547" t="s">
        <v>0</v>
      </c>
      <c r="B2547" s="1">
        <v>42312</v>
      </c>
      <c r="C2547" s="2">
        <v>0.70663586805555545</v>
      </c>
      <c r="D2547" t="s">
        <v>238</v>
      </c>
      <c r="E2547" t="s">
        <v>82</v>
      </c>
      <c r="AM2547" t="s">
        <v>249</v>
      </c>
    </row>
    <row r="2548" spans="1:39" x14ac:dyDescent="0.3">
      <c r="A2548" t="s">
        <v>0</v>
      </c>
      <c r="B2548" s="1">
        <v>42312</v>
      </c>
      <c r="C2548" s="2">
        <v>0.70663914351851853</v>
      </c>
      <c r="D2548" t="s">
        <v>238</v>
      </c>
      <c r="E2548" t="s">
        <v>114</v>
      </c>
      <c r="F2548">
        <v>-1.17</v>
      </c>
      <c r="J2548">
        <v>-1.17</v>
      </c>
      <c r="U2548">
        <v>-1.7857000000000001E-2</v>
      </c>
      <c r="V2548">
        <v>0.71</v>
      </c>
      <c r="W2548">
        <v>2.6059999999999998E-3</v>
      </c>
      <c r="X2548">
        <v>-0.26714300000000002</v>
      </c>
      <c r="Y2548">
        <v>0.50622400000000001</v>
      </c>
    </row>
    <row r="2549" spans="1:39" x14ac:dyDescent="0.3">
      <c r="A2549" t="s">
        <v>0</v>
      </c>
      <c r="B2549" s="1">
        <v>42312</v>
      </c>
      <c r="C2549" s="2">
        <v>0.70663975694444447</v>
      </c>
      <c r="D2549" t="s">
        <v>238</v>
      </c>
      <c r="E2549" t="s">
        <v>100</v>
      </c>
      <c r="F2549">
        <v>-1.17</v>
      </c>
      <c r="G2549">
        <v>68.042518000000001</v>
      </c>
      <c r="H2549">
        <v>29.274999999999999</v>
      </c>
      <c r="AH2549">
        <v>0.22625000000000001</v>
      </c>
      <c r="AI2549">
        <v>-100</v>
      </c>
    </row>
    <row r="2550" spans="1:39" x14ac:dyDescent="0.3">
      <c r="A2550" t="s">
        <v>0</v>
      </c>
      <c r="B2550" s="1">
        <v>42312</v>
      </c>
      <c r="C2550" s="2">
        <v>0.70667371527777778</v>
      </c>
      <c r="D2550" t="s">
        <v>238</v>
      </c>
      <c r="E2550" t="s">
        <v>100</v>
      </c>
      <c r="F2550">
        <v>-1.17</v>
      </c>
      <c r="G2550">
        <v>68.049784000000002</v>
      </c>
      <c r="H2550">
        <v>29.274999999999999</v>
      </c>
      <c r="AH2550">
        <v>0.20874999999999999</v>
      </c>
      <c r="AI2550">
        <v>-100</v>
      </c>
    </row>
    <row r="2551" spans="1:39" x14ac:dyDescent="0.3">
      <c r="A2551" t="s">
        <v>0</v>
      </c>
      <c r="B2551" s="1">
        <v>42312</v>
      </c>
      <c r="C2551" s="2">
        <v>0.70670651620370373</v>
      </c>
      <c r="D2551" t="s">
        <v>238</v>
      </c>
      <c r="E2551" t="s">
        <v>250</v>
      </c>
    </row>
    <row r="2552" spans="1:39" x14ac:dyDescent="0.3">
      <c r="A2552" t="s">
        <v>0</v>
      </c>
      <c r="B2552" s="1">
        <v>42312</v>
      </c>
      <c r="C2552" s="2">
        <v>0.70667387731481479</v>
      </c>
      <c r="D2552" t="s">
        <v>238</v>
      </c>
      <c r="E2552" t="s">
        <v>114</v>
      </c>
      <c r="F2552">
        <v>-0.12</v>
      </c>
      <c r="J2552">
        <v>-0.12</v>
      </c>
      <c r="U2552">
        <v>-1.0425E-2</v>
      </c>
      <c r="V2552">
        <v>-0.35</v>
      </c>
      <c r="W2552">
        <v>-7.6900000000000004E-4</v>
      </c>
      <c r="X2552">
        <v>-0.268571</v>
      </c>
      <c r="Y2552">
        <v>0.505714</v>
      </c>
    </row>
    <row r="2553" spans="1:39" x14ac:dyDescent="0.3">
      <c r="A2553" t="s">
        <v>0</v>
      </c>
      <c r="B2553" s="1">
        <v>42312</v>
      </c>
      <c r="C2553" s="2">
        <v>0.70670859953703713</v>
      </c>
      <c r="D2553" t="s">
        <v>238</v>
      </c>
      <c r="E2553" t="s">
        <v>82</v>
      </c>
      <c r="AM2553" t="s">
        <v>315</v>
      </c>
    </row>
    <row r="2554" spans="1:39" x14ac:dyDescent="0.3">
      <c r="A2554" t="s">
        <v>0</v>
      </c>
      <c r="B2554" s="1">
        <v>42312</v>
      </c>
      <c r="C2554" s="2">
        <v>0.70670861111111105</v>
      </c>
      <c r="D2554" t="s">
        <v>238</v>
      </c>
      <c r="E2554" t="s">
        <v>82</v>
      </c>
      <c r="AM2554">
        <v>0</v>
      </c>
    </row>
    <row r="2555" spans="1:39" x14ac:dyDescent="0.3">
      <c r="A2555" t="s">
        <v>0</v>
      </c>
      <c r="B2555" s="1">
        <v>42312</v>
      </c>
      <c r="C2555" s="2">
        <v>0.70670861111111105</v>
      </c>
      <c r="D2555" t="s">
        <v>238</v>
      </c>
      <c r="E2555" t="s">
        <v>82</v>
      </c>
      <c r="AM2555" t="s">
        <v>87</v>
      </c>
    </row>
    <row r="2556" spans="1:39" x14ac:dyDescent="0.3">
      <c r="A2556" t="s">
        <v>0</v>
      </c>
      <c r="B2556" s="1">
        <v>42312</v>
      </c>
      <c r="C2556" s="2">
        <v>0.70670861111111105</v>
      </c>
      <c r="D2556" t="s">
        <v>238</v>
      </c>
      <c r="E2556" t="s">
        <v>82</v>
      </c>
      <c r="AM2556" t="s">
        <v>84</v>
      </c>
    </row>
    <row r="2557" spans="1:39" x14ac:dyDescent="0.3">
      <c r="A2557" t="s">
        <v>0</v>
      </c>
      <c r="B2557" s="1">
        <v>42312</v>
      </c>
      <c r="C2557" s="2">
        <v>0.70670862268518519</v>
      </c>
      <c r="D2557" t="s">
        <v>238</v>
      </c>
      <c r="E2557" t="s">
        <v>114</v>
      </c>
      <c r="F2557">
        <v>-0.18</v>
      </c>
      <c r="J2557">
        <v>-0.18</v>
      </c>
      <c r="U2557">
        <v>-1.7645999999999998E-2</v>
      </c>
      <c r="V2557">
        <v>0.02</v>
      </c>
      <c r="W2557">
        <v>-4.1910000000000003E-3</v>
      </c>
      <c r="X2557">
        <v>-0.28000000000000003</v>
      </c>
      <c r="Y2557">
        <v>0.50213300000000005</v>
      </c>
    </row>
    <row r="2558" spans="1:39" x14ac:dyDescent="0.3">
      <c r="A2558" t="s">
        <v>0</v>
      </c>
      <c r="B2558" s="1">
        <v>42312</v>
      </c>
      <c r="C2558" s="2">
        <v>0.70671018518518514</v>
      </c>
      <c r="D2558" t="s">
        <v>238</v>
      </c>
      <c r="E2558" t="s">
        <v>100</v>
      </c>
      <c r="F2558">
        <v>-0.18</v>
      </c>
      <c r="G2558">
        <v>68.096693999999999</v>
      </c>
      <c r="H2558">
        <v>29.274999999999999</v>
      </c>
      <c r="AH2558">
        <v>0.24124999999999999</v>
      </c>
      <c r="AI2558">
        <v>-100</v>
      </c>
    </row>
    <row r="2559" spans="1:39" x14ac:dyDescent="0.3">
      <c r="A2559" t="s">
        <v>0</v>
      </c>
      <c r="B2559" s="1">
        <v>42312</v>
      </c>
      <c r="C2559" s="2">
        <v>0.70674326388888886</v>
      </c>
      <c r="D2559" t="s">
        <v>238</v>
      </c>
      <c r="E2559" t="s">
        <v>114</v>
      </c>
      <c r="F2559">
        <v>-0.14000000000000001</v>
      </c>
      <c r="J2559">
        <v>-0.14000000000000001</v>
      </c>
      <c r="U2559">
        <v>2.2929999999999999E-3</v>
      </c>
      <c r="V2559">
        <v>-1.3332999999999999E-2</v>
      </c>
      <c r="W2559">
        <v>-4.9119999999999997E-3</v>
      </c>
      <c r="X2559">
        <v>-0.28142899999999998</v>
      </c>
      <c r="Y2559">
        <v>0.50164799999999998</v>
      </c>
    </row>
    <row r="2560" spans="1:39" x14ac:dyDescent="0.3">
      <c r="A2560" t="s">
        <v>0</v>
      </c>
      <c r="B2560" s="1">
        <v>42312</v>
      </c>
      <c r="C2560" s="2">
        <v>0.70674391203703701</v>
      </c>
      <c r="D2560" t="s">
        <v>238</v>
      </c>
      <c r="E2560" t="s">
        <v>100</v>
      </c>
      <c r="F2560">
        <v>-0.14000000000000001</v>
      </c>
      <c r="G2560">
        <v>67.985259999999997</v>
      </c>
      <c r="H2560">
        <v>29.274999999999999</v>
      </c>
      <c r="AH2560">
        <v>0.21</v>
      </c>
      <c r="AI2560">
        <v>-100</v>
      </c>
    </row>
    <row r="2561" spans="1:39" x14ac:dyDescent="0.3">
      <c r="A2561" t="s">
        <v>0</v>
      </c>
      <c r="B2561" s="1">
        <v>42312</v>
      </c>
      <c r="C2561" s="2">
        <v>0.70677798611111109</v>
      </c>
      <c r="D2561" t="s">
        <v>238</v>
      </c>
      <c r="E2561" t="s">
        <v>114</v>
      </c>
      <c r="F2561">
        <v>-0.11</v>
      </c>
      <c r="J2561">
        <v>-0.11</v>
      </c>
      <c r="U2561">
        <v>2.0317999999999999E-2</v>
      </c>
      <c r="V2561">
        <v>-0.01</v>
      </c>
      <c r="W2561">
        <v>-1.2930000000000001E-3</v>
      </c>
      <c r="X2561">
        <v>-0.144286</v>
      </c>
      <c r="Y2561">
        <v>0.38096200000000002</v>
      </c>
    </row>
    <row r="2562" spans="1:39" x14ac:dyDescent="0.3">
      <c r="A2562" t="s">
        <v>0</v>
      </c>
      <c r="B2562" s="1">
        <v>42312</v>
      </c>
      <c r="C2562" s="2">
        <v>0.70677922453703701</v>
      </c>
      <c r="D2562" t="s">
        <v>238</v>
      </c>
      <c r="E2562" t="s">
        <v>100</v>
      </c>
      <c r="F2562">
        <v>-0.11</v>
      </c>
      <c r="G2562">
        <v>67.953888000000006</v>
      </c>
      <c r="H2562">
        <v>29.274999999999999</v>
      </c>
      <c r="AH2562">
        <v>0.215</v>
      </c>
      <c r="AI2562">
        <v>-100</v>
      </c>
    </row>
    <row r="2563" spans="1:39" x14ac:dyDescent="0.3">
      <c r="A2563" t="s">
        <v>0</v>
      </c>
      <c r="B2563" s="1">
        <v>42312</v>
      </c>
      <c r="C2563" s="2">
        <v>0.70681270833333343</v>
      </c>
      <c r="D2563" t="s">
        <v>238</v>
      </c>
      <c r="E2563" t="s">
        <v>114</v>
      </c>
      <c r="F2563">
        <v>-0.1</v>
      </c>
      <c r="J2563">
        <v>-0.1</v>
      </c>
      <c r="U2563">
        <v>-2.0983999999999999E-2</v>
      </c>
      <c r="V2563">
        <v>-3.333E-3</v>
      </c>
      <c r="W2563">
        <v>1.49E-3</v>
      </c>
      <c r="X2563">
        <v>-0.12285699999999999</v>
      </c>
      <c r="Y2563">
        <v>0.37889</v>
      </c>
    </row>
    <row r="2564" spans="1:39" x14ac:dyDescent="0.3">
      <c r="A2564" t="s">
        <v>0</v>
      </c>
      <c r="B2564" s="1">
        <v>42312</v>
      </c>
      <c r="C2564" s="2">
        <v>0.70681454861111115</v>
      </c>
      <c r="D2564" t="s">
        <v>238</v>
      </c>
      <c r="E2564" t="s">
        <v>100</v>
      </c>
      <c r="F2564">
        <v>-0.1</v>
      </c>
      <c r="G2564">
        <v>68.139116000000001</v>
      </c>
      <c r="H2564">
        <v>29.274999999999999</v>
      </c>
      <c r="AH2564">
        <v>0.215</v>
      </c>
      <c r="AI2564">
        <v>-100</v>
      </c>
    </row>
    <row r="2565" spans="1:39" x14ac:dyDescent="0.3">
      <c r="A2565" t="s">
        <v>0</v>
      </c>
      <c r="B2565" s="1">
        <v>42312</v>
      </c>
      <c r="C2565" s="2">
        <v>0.70684752314814814</v>
      </c>
      <c r="D2565" t="s">
        <v>238</v>
      </c>
      <c r="E2565" t="s">
        <v>114</v>
      </c>
      <c r="F2565">
        <v>-0.12</v>
      </c>
      <c r="J2565">
        <v>-0.12</v>
      </c>
      <c r="U2565">
        <v>-3.4757999999999997E-2</v>
      </c>
      <c r="V2565">
        <v>6.6670000000000002E-3</v>
      </c>
      <c r="W2565">
        <v>1.47E-4</v>
      </c>
      <c r="X2565">
        <v>-0.27714299999999997</v>
      </c>
      <c r="Y2565">
        <v>0.15569</v>
      </c>
    </row>
    <row r="2566" spans="1:39" x14ac:dyDescent="0.3">
      <c r="A2566" t="s">
        <v>0</v>
      </c>
      <c r="B2566" s="1">
        <v>42312</v>
      </c>
      <c r="C2566" s="2">
        <v>0.70684981481481479</v>
      </c>
      <c r="D2566" t="s">
        <v>238</v>
      </c>
      <c r="E2566" t="s">
        <v>100</v>
      </c>
      <c r="F2566">
        <v>-0.12</v>
      </c>
      <c r="G2566">
        <v>68.004412000000002</v>
      </c>
      <c r="H2566">
        <v>29.274999999999999</v>
      </c>
      <c r="AH2566">
        <v>0.20624999999999999</v>
      </c>
      <c r="AI2566">
        <v>-100</v>
      </c>
    </row>
    <row r="2567" spans="1:39" x14ac:dyDescent="0.3">
      <c r="A2567" t="s">
        <v>0</v>
      </c>
      <c r="B2567" s="1">
        <v>42312</v>
      </c>
      <c r="C2567" s="2">
        <v>0.70688223379629633</v>
      </c>
      <c r="D2567" t="s">
        <v>238</v>
      </c>
      <c r="E2567" t="s">
        <v>114</v>
      </c>
      <c r="F2567">
        <v>-0.7</v>
      </c>
      <c r="J2567">
        <v>-0.7</v>
      </c>
      <c r="U2567">
        <v>1.3155E-2</v>
      </c>
      <c r="V2567">
        <v>0.193333</v>
      </c>
      <c r="W2567">
        <v>-8.8199999999999997E-4</v>
      </c>
      <c r="X2567">
        <v>-0.21</v>
      </c>
      <c r="Y2567">
        <v>4.7366999999999999E-2</v>
      </c>
    </row>
    <row r="2568" spans="1:39" x14ac:dyDescent="0.3">
      <c r="A2568" t="s">
        <v>0</v>
      </c>
      <c r="B2568" s="1">
        <v>42312</v>
      </c>
      <c r="C2568" s="2">
        <v>0.70688511574074075</v>
      </c>
      <c r="D2568" t="s">
        <v>238</v>
      </c>
      <c r="E2568" t="s">
        <v>100</v>
      </c>
      <c r="F2568">
        <v>-0.7</v>
      </c>
      <c r="G2568">
        <v>68.050559000000007</v>
      </c>
      <c r="H2568">
        <v>29.274999999999999</v>
      </c>
      <c r="AH2568">
        <v>0.23375000000000001</v>
      </c>
      <c r="AI2568">
        <v>-100</v>
      </c>
    </row>
    <row r="2569" spans="1:39" x14ac:dyDescent="0.3">
      <c r="A2569" t="s">
        <v>0</v>
      </c>
      <c r="B2569" s="1">
        <v>42312</v>
      </c>
      <c r="C2569" s="2">
        <v>0.70689965277777789</v>
      </c>
      <c r="D2569" t="s">
        <v>238</v>
      </c>
      <c r="E2569" t="s">
        <v>82</v>
      </c>
      <c r="AM2569" t="s">
        <v>252</v>
      </c>
    </row>
    <row r="2570" spans="1:39" x14ac:dyDescent="0.3">
      <c r="A2570" t="s">
        <v>0</v>
      </c>
      <c r="B2570" s="1">
        <v>42312</v>
      </c>
      <c r="C2570" s="2">
        <v>0.70689976851851855</v>
      </c>
      <c r="D2570" t="s">
        <v>238</v>
      </c>
      <c r="E2570" t="s">
        <v>82</v>
      </c>
      <c r="AM2570" t="s">
        <v>316</v>
      </c>
    </row>
    <row r="2571" spans="1:39" x14ac:dyDescent="0.3">
      <c r="A2571" t="s">
        <v>0</v>
      </c>
      <c r="B2571" s="1">
        <v>42312</v>
      </c>
      <c r="C2571" s="2">
        <v>0.70689978009259258</v>
      </c>
      <c r="D2571" t="s">
        <v>238</v>
      </c>
      <c r="E2571" t="s">
        <v>82</v>
      </c>
      <c r="AM2571" t="s">
        <v>87</v>
      </c>
    </row>
    <row r="2572" spans="1:39" x14ac:dyDescent="0.3">
      <c r="A2572" t="s">
        <v>0</v>
      </c>
      <c r="B2572" s="1">
        <v>42312</v>
      </c>
      <c r="C2572" s="2">
        <v>0.70689978009259258</v>
      </c>
      <c r="D2572" t="s">
        <v>238</v>
      </c>
      <c r="E2572" t="s">
        <v>82</v>
      </c>
      <c r="AM2572" t="s">
        <v>84</v>
      </c>
    </row>
    <row r="2573" spans="1:39" x14ac:dyDescent="0.3">
      <c r="A2573" t="s">
        <v>0</v>
      </c>
      <c r="B2573" s="1">
        <v>42312</v>
      </c>
      <c r="C2573" s="2">
        <v>0.70691694444444442</v>
      </c>
      <c r="D2573" t="s">
        <v>238</v>
      </c>
      <c r="E2573" t="s">
        <v>114</v>
      </c>
      <c r="F2573">
        <v>-0.11</v>
      </c>
      <c r="J2573">
        <v>-0.11</v>
      </c>
      <c r="U2573">
        <v>2.6457000000000001E-2</v>
      </c>
      <c r="V2573">
        <v>-0.19666700000000001</v>
      </c>
      <c r="W2573">
        <v>1.5100000000000001E-4</v>
      </c>
      <c r="X2573">
        <v>-0.20857100000000001</v>
      </c>
      <c r="Y2573">
        <v>4.7681000000000001E-2</v>
      </c>
    </row>
    <row r="2574" spans="1:39" x14ac:dyDescent="0.3">
      <c r="A2574" t="s">
        <v>0</v>
      </c>
      <c r="B2574" s="1">
        <v>42312</v>
      </c>
      <c r="C2574" s="2">
        <v>0.70692125000000006</v>
      </c>
      <c r="D2574" t="s">
        <v>238</v>
      </c>
      <c r="E2574" t="s">
        <v>100</v>
      </c>
      <c r="F2574">
        <v>-0.11</v>
      </c>
      <c r="G2574">
        <v>68.165046000000004</v>
      </c>
      <c r="H2574">
        <v>29.274999999999999</v>
      </c>
      <c r="AH2574">
        <v>0.20749999999999999</v>
      </c>
      <c r="AI2574">
        <v>-100</v>
      </c>
    </row>
    <row r="2575" spans="1:39" x14ac:dyDescent="0.3">
      <c r="A2575" t="s">
        <v>0</v>
      </c>
      <c r="B2575" s="1">
        <v>42312</v>
      </c>
      <c r="C2575" s="2">
        <v>0.7069516203703704</v>
      </c>
      <c r="D2575" t="s">
        <v>238</v>
      </c>
      <c r="E2575" t="s">
        <v>114</v>
      </c>
      <c r="F2575">
        <v>-0.13</v>
      </c>
      <c r="J2575">
        <v>-0.13</v>
      </c>
      <c r="U2575">
        <v>1.8464000000000001E-2</v>
      </c>
      <c r="V2575">
        <v>6.6670000000000002E-3</v>
      </c>
      <c r="W2575">
        <v>1.8630000000000001E-3</v>
      </c>
      <c r="X2575">
        <v>-0.201429</v>
      </c>
      <c r="Y2575">
        <v>4.8514000000000002E-2</v>
      </c>
    </row>
    <row r="2576" spans="1:39" x14ac:dyDescent="0.3">
      <c r="A2576" t="s">
        <v>0</v>
      </c>
      <c r="B2576" s="1">
        <v>42312</v>
      </c>
      <c r="C2576" s="2">
        <v>0.70695612268518515</v>
      </c>
      <c r="D2576" t="s">
        <v>238</v>
      </c>
      <c r="E2576" t="s">
        <v>100</v>
      </c>
      <c r="F2576">
        <v>-0.13</v>
      </c>
      <c r="G2576">
        <v>67.900758999999994</v>
      </c>
      <c r="H2576">
        <v>29.274999999999999</v>
      </c>
      <c r="AH2576">
        <v>0.21249999999999999</v>
      </c>
      <c r="AI2576">
        <v>-100</v>
      </c>
    </row>
    <row r="2577" spans="1:35" x14ac:dyDescent="0.3">
      <c r="A2577" t="s">
        <v>0</v>
      </c>
      <c r="B2577" s="1">
        <v>42312</v>
      </c>
      <c r="C2577" s="2">
        <v>0.70698642361111108</v>
      </c>
      <c r="D2577" t="s">
        <v>238</v>
      </c>
      <c r="E2577" t="s">
        <v>114</v>
      </c>
      <c r="F2577">
        <v>-0.12</v>
      </c>
      <c r="J2577">
        <v>-0.12</v>
      </c>
      <c r="U2577">
        <v>1.5009999999999999E-3</v>
      </c>
      <c r="V2577">
        <v>-3.333E-3</v>
      </c>
      <c r="W2577">
        <v>3.339E-3</v>
      </c>
      <c r="X2577">
        <v>-0.198571</v>
      </c>
      <c r="Y2577">
        <v>4.8980999999999997E-2</v>
      </c>
    </row>
    <row r="2578" spans="1:35" x14ac:dyDescent="0.3">
      <c r="A2578" t="s">
        <v>0</v>
      </c>
      <c r="B2578" s="1">
        <v>42312</v>
      </c>
      <c r="C2578" s="2">
        <v>0.70699144675925929</v>
      </c>
      <c r="D2578" t="s">
        <v>238</v>
      </c>
      <c r="E2578" t="s">
        <v>103</v>
      </c>
      <c r="F2578">
        <v>-0.12</v>
      </c>
      <c r="O2578" t="s">
        <v>254</v>
      </c>
    </row>
    <row r="2579" spans="1:35" x14ac:dyDescent="0.3">
      <c r="A2579" t="s">
        <v>0</v>
      </c>
      <c r="B2579" s="1">
        <v>42312</v>
      </c>
      <c r="C2579" s="2">
        <v>0.70699156249999995</v>
      </c>
      <c r="D2579" t="s">
        <v>238</v>
      </c>
      <c r="E2579" t="s">
        <v>100</v>
      </c>
      <c r="F2579">
        <v>-0.12</v>
      </c>
      <c r="G2579">
        <v>67.997816</v>
      </c>
      <c r="H2579">
        <v>29.274999999999999</v>
      </c>
      <c r="AH2579">
        <v>0.21625</v>
      </c>
      <c r="AI2579">
        <v>-100</v>
      </c>
    </row>
    <row r="2580" spans="1:35" x14ac:dyDescent="0.3">
      <c r="A2580" t="s">
        <v>0</v>
      </c>
      <c r="B2580" s="1">
        <v>42312</v>
      </c>
      <c r="C2580" s="2">
        <v>0.70702667824074072</v>
      </c>
      <c r="D2580" t="s">
        <v>238</v>
      </c>
      <c r="E2580" t="s">
        <v>103</v>
      </c>
      <c r="F2580">
        <v>-0.12</v>
      </c>
      <c r="O2580" t="s">
        <v>317</v>
      </c>
    </row>
    <row r="2581" spans="1:35" x14ac:dyDescent="0.3">
      <c r="A2581" t="s">
        <v>0</v>
      </c>
      <c r="B2581" s="1">
        <v>42312</v>
      </c>
      <c r="C2581" s="2">
        <v>0.70702679398148149</v>
      </c>
      <c r="D2581" t="s">
        <v>238</v>
      </c>
      <c r="E2581" t="s">
        <v>103</v>
      </c>
      <c r="F2581">
        <v>-0.12</v>
      </c>
      <c r="O2581" t="s">
        <v>318</v>
      </c>
    </row>
    <row r="2582" spans="1:35" x14ac:dyDescent="0.3">
      <c r="A2582" t="s">
        <v>0</v>
      </c>
      <c r="B2582" s="1">
        <v>42312</v>
      </c>
      <c r="C2582" s="2">
        <v>0.70702694444444447</v>
      </c>
      <c r="D2582" t="s">
        <v>238</v>
      </c>
      <c r="E2582" t="s">
        <v>103</v>
      </c>
      <c r="F2582">
        <v>-0.12</v>
      </c>
    </row>
    <row r="2583" spans="1:35" x14ac:dyDescent="0.3">
      <c r="A2583" t="s">
        <v>0</v>
      </c>
      <c r="B2583" s="1">
        <v>42312</v>
      </c>
      <c r="C2583" s="2">
        <v>0.7070270486111111</v>
      </c>
      <c r="D2583" t="s">
        <v>238</v>
      </c>
      <c r="E2583" t="s">
        <v>103</v>
      </c>
      <c r="F2583">
        <v>-0.12</v>
      </c>
      <c r="O2583" t="s">
        <v>105</v>
      </c>
    </row>
    <row r="2584" spans="1:35" x14ac:dyDescent="0.3">
      <c r="A2584" t="s">
        <v>0</v>
      </c>
      <c r="B2584" s="1">
        <v>42312</v>
      </c>
      <c r="C2584" s="2">
        <v>0.70702716435185187</v>
      </c>
      <c r="D2584" t="s">
        <v>238</v>
      </c>
      <c r="E2584" t="s">
        <v>103</v>
      </c>
      <c r="F2584">
        <v>-0.12</v>
      </c>
      <c r="O2584" t="s">
        <v>106</v>
      </c>
    </row>
    <row r="2585" spans="1:35" x14ac:dyDescent="0.3">
      <c r="A2585" t="s">
        <v>0</v>
      </c>
      <c r="B2585" s="1">
        <v>42312</v>
      </c>
      <c r="C2585" s="2">
        <v>0.70702771990740743</v>
      </c>
      <c r="D2585" t="s">
        <v>238</v>
      </c>
      <c r="E2585" t="s">
        <v>103</v>
      </c>
      <c r="F2585">
        <v>-0.12</v>
      </c>
      <c r="O2585" t="s">
        <v>112</v>
      </c>
    </row>
    <row r="2586" spans="1:35" x14ac:dyDescent="0.3">
      <c r="A2586" t="s">
        <v>0</v>
      </c>
      <c r="B2586" s="1">
        <v>42312</v>
      </c>
      <c r="C2586" s="2">
        <v>0.70702865740740739</v>
      </c>
      <c r="D2586" t="s">
        <v>238</v>
      </c>
      <c r="E2586" t="s">
        <v>103</v>
      </c>
      <c r="F2586">
        <v>-0.12</v>
      </c>
      <c r="O2586" t="s">
        <v>110</v>
      </c>
    </row>
    <row r="2587" spans="1:35" x14ac:dyDescent="0.3">
      <c r="A2587" t="s">
        <v>0</v>
      </c>
      <c r="B2587" s="1">
        <v>42312</v>
      </c>
      <c r="C2587" s="2">
        <v>0.70702113425925928</v>
      </c>
      <c r="D2587" t="s">
        <v>238</v>
      </c>
      <c r="E2587" t="s">
        <v>114</v>
      </c>
      <c r="F2587">
        <v>-0.09</v>
      </c>
      <c r="J2587">
        <v>-0.09</v>
      </c>
      <c r="U2587">
        <v>-1.8127000000000001E-2</v>
      </c>
      <c r="V2587">
        <v>-0.01</v>
      </c>
      <c r="W2587">
        <v>2.081E-3</v>
      </c>
      <c r="X2587">
        <v>-0.195714</v>
      </c>
      <c r="Y2587">
        <v>4.9629E-2</v>
      </c>
    </row>
    <row r="2588" spans="1:35" x14ac:dyDescent="0.3">
      <c r="A2588" t="s">
        <v>0</v>
      </c>
      <c r="B2588" s="1">
        <v>42312</v>
      </c>
      <c r="C2588" s="2">
        <v>0.70703299768518513</v>
      </c>
      <c r="D2588" t="s">
        <v>238</v>
      </c>
      <c r="E2588" t="s">
        <v>100</v>
      </c>
      <c r="F2588">
        <v>-0.09</v>
      </c>
      <c r="G2588">
        <v>68.019544999999994</v>
      </c>
      <c r="H2588">
        <v>29.274999999999999</v>
      </c>
      <c r="AH2588">
        <v>0.21875</v>
      </c>
      <c r="AI2588">
        <v>-100</v>
      </c>
    </row>
    <row r="2589" spans="1:35" x14ac:dyDescent="0.3">
      <c r="A2589" t="s">
        <v>0</v>
      </c>
      <c r="B2589" s="1">
        <v>42312</v>
      </c>
      <c r="C2589" s="2">
        <v>0.70705585648148139</v>
      </c>
      <c r="D2589" t="s">
        <v>238</v>
      </c>
      <c r="E2589" t="s">
        <v>114</v>
      </c>
      <c r="F2589">
        <v>-0.09</v>
      </c>
      <c r="J2589">
        <v>-0.09</v>
      </c>
      <c r="U2589">
        <v>-3.1358999999999998E-2</v>
      </c>
      <c r="V2589">
        <v>0</v>
      </c>
      <c r="W2589">
        <v>-2.2560000000000002E-3</v>
      </c>
      <c r="X2589">
        <v>-0.19428599999999999</v>
      </c>
      <c r="Y2589">
        <v>4.9961999999999999E-2</v>
      </c>
    </row>
    <row r="2590" spans="1:35" x14ac:dyDescent="0.3">
      <c r="A2590" t="s">
        <v>0</v>
      </c>
      <c r="B2590" s="1">
        <v>42312</v>
      </c>
      <c r="C2590" s="2">
        <v>0.70706013888888897</v>
      </c>
      <c r="D2590" t="s">
        <v>238</v>
      </c>
      <c r="E2590" t="s">
        <v>100</v>
      </c>
      <c r="F2590">
        <v>-0.09</v>
      </c>
      <c r="G2590">
        <v>68.019544999999994</v>
      </c>
      <c r="H2590">
        <v>29.274999999999999</v>
      </c>
      <c r="AH2590">
        <v>0.21875</v>
      </c>
      <c r="AI2590">
        <v>-100</v>
      </c>
    </row>
    <row r="2591" spans="1:35" x14ac:dyDescent="0.3">
      <c r="A2591" t="s">
        <v>0</v>
      </c>
      <c r="B2591" s="1">
        <v>42312</v>
      </c>
      <c r="C2591" s="2">
        <v>0.70709053240740738</v>
      </c>
      <c r="D2591" t="s">
        <v>238</v>
      </c>
      <c r="E2591" t="s">
        <v>114</v>
      </c>
      <c r="F2591">
        <v>-0.12</v>
      </c>
      <c r="J2591">
        <v>-0.12</v>
      </c>
      <c r="U2591">
        <v>-1.9692999999999999E-2</v>
      </c>
      <c r="V2591">
        <v>0.01</v>
      </c>
      <c r="W2591">
        <v>-5.0480000000000004E-3</v>
      </c>
      <c r="X2591">
        <v>-0.19428599999999999</v>
      </c>
      <c r="Y2591">
        <v>4.9961999999999999E-2</v>
      </c>
    </row>
    <row r="2592" spans="1:35" x14ac:dyDescent="0.3">
      <c r="A2592" t="s">
        <v>0</v>
      </c>
      <c r="B2592" s="1">
        <v>42312</v>
      </c>
      <c r="C2592" s="2">
        <v>0.70710008101851851</v>
      </c>
      <c r="D2592" t="s">
        <v>238</v>
      </c>
      <c r="E2592" t="s">
        <v>100</v>
      </c>
      <c r="F2592">
        <v>-0.12</v>
      </c>
      <c r="G2592">
        <v>68.123165999999998</v>
      </c>
      <c r="H2592">
        <v>29.274999999999999</v>
      </c>
      <c r="AH2592">
        <v>0.21249999999999999</v>
      </c>
      <c r="AI2592">
        <v>-100</v>
      </c>
    </row>
    <row r="2593" spans="1:35" x14ac:dyDescent="0.3">
      <c r="A2593" t="s">
        <v>0</v>
      </c>
      <c r="B2593" s="1">
        <v>42312</v>
      </c>
      <c r="C2593" s="2">
        <v>0.70712531249999999</v>
      </c>
      <c r="D2593" t="s">
        <v>238</v>
      </c>
      <c r="E2593" t="s">
        <v>114</v>
      </c>
      <c r="F2593">
        <v>-7.0000000000000007E-2</v>
      </c>
      <c r="J2593">
        <v>-7.0000000000000007E-2</v>
      </c>
      <c r="U2593">
        <v>-2.6450000000000002E-3</v>
      </c>
      <c r="V2593">
        <v>-1.6667000000000001E-2</v>
      </c>
      <c r="W2593">
        <v>-3.8270000000000001E-3</v>
      </c>
      <c r="X2593">
        <v>-0.104286</v>
      </c>
      <c r="Y2593">
        <v>4.6200000000000001E-4</v>
      </c>
    </row>
    <row r="2594" spans="1:35" x14ac:dyDescent="0.3">
      <c r="A2594" t="s">
        <v>0</v>
      </c>
      <c r="B2594" s="1">
        <v>42312</v>
      </c>
      <c r="C2594" s="2">
        <v>0.70713071759259261</v>
      </c>
      <c r="D2594" t="s">
        <v>238</v>
      </c>
      <c r="E2594" t="s">
        <v>100</v>
      </c>
      <c r="F2594">
        <v>-7.0000000000000007E-2</v>
      </c>
      <c r="G2594">
        <v>68.123165999999998</v>
      </c>
      <c r="H2594">
        <v>29.274999999999999</v>
      </c>
      <c r="AH2594">
        <v>0.21249999999999999</v>
      </c>
      <c r="AI2594">
        <v>-100</v>
      </c>
    </row>
    <row r="2595" spans="1:35" x14ac:dyDescent="0.3">
      <c r="A2595" t="s">
        <v>0</v>
      </c>
      <c r="B2595" s="1">
        <v>42312</v>
      </c>
      <c r="C2595" s="2">
        <v>0.70715995370370377</v>
      </c>
      <c r="D2595" t="s">
        <v>238</v>
      </c>
      <c r="E2595" t="s">
        <v>114</v>
      </c>
      <c r="F2595">
        <v>-0.1</v>
      </c>
      <c r="J2595">
        <v>-0.1</v>
      </c>
      <c r="U2595">
        <v>-2.4859999999999999E-3</v>
      </c>
      <c r="V2595">
        <v>0.01</v>
      </c>
      <c r="W2595">
        <v>-8.8800000000000001E-4</v>
      </c>
      <c r="X2595">
        <v>-0.102857</v>
      </c>
      <c r="Y2595">
        <v>4.57E-4</v>
      </c>
    </row>
    <row r="2596" spans="1:35" x14ac:dyDescent="0.3">
      <c r="A2596" t="s">
        <v>0</v>
      </c>
      <c r="B2596" s="1">
        <v>42312</v>
      </c>
      <c r="C2596" s="2">
        <v>0.70717069444444436</v>
      </c>
      <c r="D2596" t="s">
        <v>238</v>
      </c>
      <c r="E2596" t="s">
        <v>100</v>
      </c>
      <c r="F2596">
        <v>-0.1</v>
      </c>
      <c r="G2596">
        <v>68.007553999999999</v>
      </c>
      <c r="H2596">
        <v>29.274999999999999</v>
      </c>
      <c r="AH2596">
        <v>0.21375</v>
      </c>
      <c r="AI2596">
        <v>-100</v>
      </c>
    </row>
    <row r="2597" spans="1:35" x14ac:dyDescent="0.3">
      <c r="A2597" t="s">
        <v>0</v>
      </c>
      <c r="B2597" s="1">
        <v>42312</v>
      </c>
      <c r="C2597" s="2">
        <v>0.70719472222222224</v>
      </c>
      <c r="D2597" t="s">
        <v>238</v>
      </c>
      <c r="E2597" t="s">
        <v>114</v>
      </c>
      <c r="F2597">
        <v>-0.08</v>
      </c>
      <c r="J2597">
        <v>-0.08</v>
      </c>
      <c r="U2597">
        <v>-1.323E-3</v>
      </c>
      <c r="V2597">
        <v>-6.6670000000000002E-3</v>
      </c>
      <c r="W2597">
        <v>1.6019999999999999E-3</v>
      </c>
      <c r="X2597">
        <v>-9.5713999999999994E-2</v>
      </c>
      <c r="Y2597">
        <v>3.6200000000000002E-4</v>
      </c>
    </row>
    <row r="2598" spans="1:35" x14ac:dyDescent="0.3">
      <c r="A2598" t="s">
        <v>0</v>
      </c>
      <c r="B2598" s="1">
        <v>42312</v>
      </c>
      <c r="C2598" s="2">
        <v>0.70720129629629636</v>
      </c>
      <c r="D2598" t="s">
        <v>238</v>
      </c>
      <c r="E2598" t="s">
        <v>100</v>
      </c>
      <c r="F2598">
        <v>-0.08</v>
      </c>
      <c r="G2598">
        <v>68.007553999999999</v>
      </c>
      <c r="H2598">
        <v>29.274999999999999</v>
      </c>
      <c r="AH2598">
        <v>0.21375</v>
      </c>
      <c r="AI2598">
        <v>-100</v>
      </c>
    </row>
    <row r="2599" spans="1:35" x14ac:dyDescent="0.3">
      <c r="A2599" t="s">
        <v>0</v>
      </c>
      <c r="B2599" s="1">
        <v>42312</v>
      </c>
      <c r="C2599" s="2">
        <v>0.70722947916666667</v>
      </c>
      <c r="D2599" t="s">
        <v>238</v>
      </c>
      <c r="E2599" t="s">
        <v>114</v>
      </c>
      <c r="F2599">
        <v>-0.09</v>
      </c>
      <c r="J2599">
        <v>-0.09</v>
      </c>
      <c r="U2599">
        <v>-1.1299999999999999E-3</v>
      </c>
      <c r="V2599">
        <v>3.333E-3</v>
      </c>
      <c r="W2599">
        <v>2.5639999999999999E-3</v>
      </c>
      <c r="X2599">
        <v>-9.1428999999999996E-2</v>
      </c>
      <c r="Y2599">
        <v>2.4800000000000001E-4</v>
      </c>
    </row>
    <row r="2600" spans="1:35" x14ac:dyDescent="0.3">
      <c r="A2600" t="s">
        <v>0</v>
      </c>
      <c r="B2600" s="1">
        <v>42312</v>
      </c>
      <c r="C2600" s="2">
        <v>0.70724128472222214</v>
      </c>
      <c r="D2600" t="s">
        <v>238</v>
      </c>
      <c r="E2600" t="s">
        <v>100</v>
      </c>
      <c r="F2600">
        <v>-0.09</v>
      </c>
      <c r="G2600">
        <v>68.063314000000005</v>
      </c>
      <c r="H2600">
        <v>29.274999999999999</v>
      </c>
      <c r="AH2600">
        <v>0.22750000000000001</v>
      </c>
      <c r="AI2600">
        <v>-100</v>
      </c>
    </row>
    <row r="2601" spans="1:35" x14ac:dyDescent="0.3">
      <c r="A2601" t="s">
        <v>0</v>
      </c>
      <c r="B2601" s="1">
        <v>42312</v>
      </c>
      <c r="C2601" s="2">
        <v>0.70726413194444449</v>
      </c>
      <c r="D2601" t="s">
        <v>238</v>
      </c>
      <c r="E2601" t="s">
        <v>114</v>
      </c>
      <c r="F2601">
        <v>-0.1</v>
      </c>
      <c r="J2601">
        <v>-0.1</v>
      </c>
      <c r="U2601">
        <v>-8.9999999999999998E-4</v>
      </c>
      <c r="V2601">
        <v>3.333E-3</v>
      </c>
      <c r="W2601">
        <v>1.8929999999999999E-3</v>
      </c>
      <c r="X2601">
        <v>-9.2856999999999995E-2</v>
      </c>
      <c r="Y2601">
        <v>2.5700000000000001E-4</v>
      </c>
    </row>
    <row r="2602" spans="1:35" x14ac:dyDescent="0.3">
      <c r="A2602" t="s">
        <v>0</v>
      </c>
      <c r="B2602" s="1">
        <v>42312</v>
      </c>
      <c r="C2602" s="2">
        <v>0.70727425925925924</v>
      </c>
      <c r="D2602" t="s">
        <v>238</v>
      </c>
      <c r="E2602" t="s">
        <v>100</v>
      </c>
      <c r="F2602">
        <v>-0.1</v>
      </c>
      <c r="G2602">
        <v>68.103761000000006</v>
      </c>
      <c r="H2602">
        <v>29.274999999999999</v>
      </c>
      <c r="AH2602">
        <v>0.23375000000000001</v>
      </c>
      <c r="AI2602">
        <v>-100</v>
      </c>
    </row>
    <row r="2603" spans="1:35" x14ac:dyDescent="0.3">
      <c r="A2603" t="s">
        <v>0</v>
      </c>
      <c r="B2603" s="1">
        <v>42312</v>
      </c>
      <c r="C2603" s="2">
        <v>0.70729887731481478</v>
      </c>
      <c r="D2603" t="s">
        <v>238</v>
      </c>
      <c r="E2603" t="s">
        <v>114</v>
      </c>
      <c r="F2603">
        <v>-0.12</v>
      </c>
      <c r="J2603">
        <v>-0.12</v>
      </c>
      <c r="U2603">
        <v>1.201E-3</v>
      </c>
      <c r="V2603">
        <v>6.6670000000000002E-3</v>
      </c>
      <c r="W2603">
        <v>7.5799999999999999E-4</v>
      </c>
      <c r="X2603">
        <v>-9.7142999999999993E-2</v>
      </c>
      <c r="Y2603">
        <v>3.57E-4</v>
      </c>
    </row>
    <row r="2604" spans="1:35" x14ac:dyDescent="0.3">
      <c r="A2604" t="s">
        <v>0</v>
      </c>
      <c r="B2604" s="1">
        <v>42312</v>
      </c>
      <c r="C2604" s="2">
        <v>0.7073081712962962</v>
      </c>
      <c r="D2604" t="s">
        <v>238</v>
      </c>
      <c r="E2604" t="s">
        <v>97</v>
      </c>
      <c r="K2604">
        <v>1195.894775</v>
      </c>
      <c r="L2604">
        <v>23.833333</v>
      </c>
      <c r="M2604">
        <v>7.5993959999999996</v>
      </c>
      <c r="N2604">
        <v>24.257397000000001</v>
      </c>
    </row>
    <row r="2605" spans="1:35" x14ac:dyDescent="0.3">
      <c r="A2605" t="s">
        <v>0</v>
      </c>
      <c r="B2605" s="1">
        <v>42312</v>
      </c>
      <c r="C2605" s="2">
        <v>0.70731064814814815</v>
      </c>
      <c r="D2605" t="s">
        <v>238</v>
      </c>
      <c r="E2605" t="s">
        <v>100</v>
      </c>
      <c r="F2605">
        <v>-0.12</v>
      </c>
      <c r="G2605">
        <v>68.047651000000002</v>
      </c>
      <c r="H2605">
        <v>29.274999999999999</v>
      </c>
      <c r="AH2605">
        <v>0.23499999999999999</v>
      </c>
      <c r="AI2605">
        <v>-100</v>
      </c>
    </row>
    <row r="2606" spans="1:35" x14ac:dyDescent="0.3">
      <c r="A2606" t="s">
        <v>0</v>
      </c>
      <c r="B2606" s="1">
        <v>42312</v>
      </c>
      <c r="C2606" s="2">
        <v>0.70733364583333336</v>
      </c>
      <c r="D2606" t="s">
        <v>238</v>
      </c>
      <c r="E2606" t="s">
        <v>114</v>
      </c>
      <c r="F2606">
        <v>-7.0000000000000007E-2</v>
      </c>
      <c r="J2606">
        <v>-7.0000000000000007E-2</v>
      </c>
      <c r="U2606">
        <v>1.634E-3</v>
      </c>
      <c r="V2606">
        <v>-1.6667000000000001E-2</v>
      </c>
      <c r="W2606">
        <v>3.28E-4</v>
      </c>
      <c r="X2606">
        <v>-0.09</v>
      </c>
      <c r="Y2606">
        <v>3.3300000000000002E-4</v>
      </c>
    </row>
    <row r="2607" spans="1:35" x14ac:dyDescent="0.3">
      <c r="A2607" t="s">
        <v>0</v>
      </c>
      <c r="B2607" s="1">
        <v>42312</v>
      </c>
      <c r="C2607" s="2">
        <v>0.70734479166666675</v>
      </c>
      <c r="D2607" t="s">
        <v>238</v>
      </c>
      <c r="E2607" t="s">
        <v>100</v>
      </c>
      <c r="F2607">
        <v>-7.0000000000000007E-2</v>
      </c>
      <c r="G2607">
        <v>67.945477999999994</v>
      </c>
      <c r="H2607">
        <v>29.274999999999999</v>
      </c>
      <c r="AH2607">
        <v>0.22875000000000001</v>
      </c>
      <c r="AI2607">
        <v>-100</v>
      </c>
    </row>
    <row r="2608" spans="1:35" x14ac:dyDescent="0.3">
      <c r="A2608" t="s">
        <v>0</v>
      </c>
      <c r="B2608" s="1">
        <v>42312</v>
      </c>
      <c r="C2608" s="2">
        <v>0.70736835648148144</v>
      </c>
      <c r="D2608" t="s">
        <v>238</v>
      </c>
      <c r="E2608" t="s">
        <v>114</v>
      </c>
      <c r="F2608">
        <v>-0.11</v>
      </c>
      <c r="J2608">
        <v>-0.11</v>
      </c>
      <c r="U2608">
        <v>7.3399999999999995E-4</v>
      </c>
      <c r="V2608">
        <v>1.3332999999999999E-2</v>
      </c>
      <c r="W2608">
        <v>3.19E-4</v>
      </c>
      <c r="X2608">
        <v>-9.5713999999999994E-2</v>
      </c>
      <c r="Y2608">
        <v>2.9500000000000001E-4</v>
      </c>
    </row>
    <row r="2609" spans="1:35" x14ac:dyDescent="0.3">
      <c r="A2609" t="s">
        <v>0</v>
      </c>
      <c r="B2609" s="1">
        <v>42312</v>
      </c>
      <c r="C2609" s="2">
        <v>0.70738010416666663</v>
      </c>
      <c r="D2609" t="s">
        <v>238</v>
      </c>
      <c r="E2609" t="s">
        <v>100</v>
      </c>
      <c r="F2609">
        <v>-0.11</v>
      </c>
      <c r="G2609">
        <v>68.096273999999994</v>
      </c>
      <c r="H2609">
        <v>29.274999999999999</v>
      </c>
      <c r="AH2609">
        <v>0.23375000000000001</v>
      </c>
      <c r="AI2609">
        <v>-100</v>
      </c>
    </row>
    <row r="2610" spans="1:35" x14ac:dyDescent="0.3">
      <c r="A2610" t="s">
        <v>0</v>
      </c>
      <c r="B2610" s="1">
        <v>42312</v>
      </c>
      <c r="C2610" s="2">
        <v>0.70740307870370367</v>
      </c>
      <c r="D2610" t="s">
        <v>238</v>
      </c>
      <c r="E2610" t="s">
        <v>114</v>
      </c>
      <c r="F2610">
        <v>-0.09</v>
      </c>
      <c r="J2610">
        <v>-0.09</v>
      </c>
      <c r="U2610">
        <v>3.7100000000000002E-4</v>
      </c>
      <c r="V2610">
        <v>-6.6670000000000002E-3</v>
      </c>
      <c r="W2610">
        <v>2.24E-4</v>
      </c>
      <c r="X2610">
        <v>-9.4285999999999995E-2</v>
      </c>
      <c r="Y2610">
        <v>2.9500000000000001E-4</v>
      </c>
    </row>
    <row r="2611" spans="1:35" x14ac:dyDescent="0.3">
      <c r="A2611" t="s">
        <v>0</v>
      </c>
      <c r="B2611" s="1">
        <v>42312</v>
      </c>
      <c r="C2611" s="2">
        <v>0.70741538194444453</v>
      </c>
      <c r="D2611" t="s">
        <v>238</v>
      </c>
      <c r="E2611" t="s">
        <v>100</v>
      </c>
      <c r="F2611">
        <v>-0.09</v>
      </c>
      <c r="G2611">
        <v>68.142313999999999</v>
      </c>
      <c r="H2611">
        <v>29.274999999999999</v>
      </c>
      <c r="AH2611">
        <v>0.21124999999999999</v>
      </c>
      <c r="AI2611">
        <v>-100</v>
      </c>
    </row>
    <row r="2612" spans="1:35" x14ac:dyDescent="0.3">
      <c r="A2612" t="s">
        <v>0</v>
      </c>
      <c r="B2612" s="1">
        <v>42312</v>
      </c>
      <c r="C2612" s="2">
        <v>0.70743780092592601</v>
      </c>
      <c r="D2612" t="s">
        <v>238</v>
      </c>
      <c r="E2612" t="s">
        <v>114</v>
      </c>
      <c r="F2612">
        <v>-0.11</v>
      </c>
      <c r="J2612">
        <v>-0.11</v>
      </c>
      <c r="U2612">
        <v>-2.1599999999999999E-4</v>
      </c>
      <c r="V2612">
        <v>6.6670000000000002E-3</v>
      </c>
      <c r="W2612">
        <v>7.7000000000000001E-5</v>
      </c>
      <c r="X2612">
        <v>-9.8571000000000006E-2</v>
      </c>
      <c r="Y2612">
        <v>2.81E-4</v>
      </c>
    </row>
    <row r="2613" spans="1:35" x14ac:dyDescent="0.3">
      <c r="A2613" t="s">
        <v>0</v>
      </c>
      <c r="B2613" s="1">
        <v>42312</v>
      </c>
      <c r="C2613" s="2">
        <v>0.70745069444444442</v>
      </c>
      <c r="D2613" t="s">
        <v>238</v>
      </c>
      <c r="E2613" t="s">
        <v>100</v>
      </c>
      <c r="F2613">
        <v>-0.11</v>
      </c>
      <c r="G2613">
        <v>68.198081000000002</v>
      </c>
      <c r="H2613">
        <v>29.274999999999999</v>
      </c>
      <c r="AH2613">
        <v>0.21249999999999999</v>
      </c>
      <c r="AI2613">
        <v>-100</v>
      </c>
    </row>
    <row r="2614" spans="1:35" x14ac:dyDescent="0.3">
      <c r="A2614" t="s">
        <v>0</v>
      </c>
      <c r="B2614" s="1">
        <v>42312</v>
      </c>
      <c r="C2614" s="2">
        <v>0.70747248842592592</v>
      </c>
      <c r="D2614" t="s">
        <v>238</v>
      </c>
      <c r="E2614" t="s">
        <v>114</v>
      </c>
      <c r="F2614">
        <v>-0.09</v>
      </c>
      <c r="J2614">
        <v>-0.09</v>
      </c>
      <c r="U2614">
        <v>-1.8000000000000001E-4</v>
      </c>
      <c r="V2614">
        <v>-6.6670000000000002E-3</v>
      </c>
      <c r="W2614">
        <v>-8.8999999999999995E-5</v>
      </c>
      <c r="X2614">
        <v>-9.8571000000000006E-2</v>
      </c>
      <c r="Y2614">
        <v>2.81E-4</v>
      </c>
    </row>
    <row r="2615" spans="1:35" x14ac:dyDescent="0.3">
      <c r="A2615" t="s">
        <v>0</v>
      </c>
      <c r="B2615" s="1">
        <v>42312</v>
      </c>
      <c r="C2615" s="2">
        <v>0.70748600694444441</v>
      </c>
      <c r="D2615" t="s">
        <v>238</v>
      </c>
      <c r="E2615" t="s">
        <v>100</v>
      </c>
      <c r="F2615">
        <v>-0.09</v>
      </c>
      <c r="G2615">
        <v>68.028971999999996</v>
      </c>
      <c r="H2615">
        <v>29.274999999999999</v>
      </c>
      <c r="AH2615">
        <v>0.20624999999999999</v>
      </c>
      <c r="AI2615">
        <v>-100</v>
      </c>
    </row>
    <row r="2616" spans="1:35" x14ac:dyDescent="0.3">
      <c r="A2616" t="s">
        <v>0</v>
      </c>
      <c r="B2616" s="1">
        <v>42312</v>
      </c>
      <c r="C2616" s="2">
        <v>0.70750722222222218</v>
      </c>
      <c r="D2616" t="s">
        <v>238</v>
      </c>
      <c r="E2616" t="s">
        <v>114</v>
      </c>
      <c r="F2616">
        <v>-0.12</v>
      </c>
      <c r="J2616">
        <v>-0.12</v>
      </c>
      <c r="U2616">
        <v>1.0089999999999999E-3</v>
      </c>
      <c r="V2616">
        <v>0.01</v>
      </c>
      <c r="W2616">
        <v>-1.27E-4</v>
      </c>
      <c r="X2616">
        <v>-0.10142900000000001</v>
      </c>
      <c r="Y2616">
        <v>3.48E-4</v>
      </c>
    </row>
    <row r="2617" spans="1:35" x14ac:dyDescent="0.3">
      <c r="A2617" t="s">
        <v>0</v>
      </c>
      <c r="B2617" s="1">
        <v>42312</v>
      </c>
      <c r="C2617" s="2">
        <v>0.70752129629629623</v>
      </c>
      <c r="D2617" t="s">
        <v>238</v>
      </c>
      <c r="E2617" t="s">
        <v>100</v>
      </c>
      <c r="F2617">
        <v>-0.12</v>
      </c>
      <c r="G2617">
        <v>68.083207000000002</v>
      </c>
      <c r="H2617">
        <v>29.274999999999999</v>
      </c>
      <c r="AH2617">
        <v>0.21</v>
      </c>
      <c r="AI2617">
        <v>-100</v>
      </c>
    </row>
    <row r="2618" spans="1:35" x14ac:dyDescent="0.3">
      <c r="A2618" t="s">
        <v>0</v>
      </c>
      <c r="B2618" s="1">
        <v>42312</v>
      </c>
      <c r="C2618" s="2">
        <v>0.7075419444444444</v>
      </c>
      <c r="D2618" t="s">
        <v>238</v>
      </c>
      <c r="E2618" t="s">
        <v>114</v>
      </c>
      <c r="F2618">
        <v>-0.1</v>
      </c>
      <c r="J2618">
        <v>-0.1</v>
      </c>
      <c r="U2618">
        <v>1.4059999999999999E-3</v>
      </c>
      <c r="V2618">
        <v>-6.6670000000000002E-3</v>
      </c>
      <c r="W2618">
        <v>-1.0000000000000001E-5</v>
      </c>
      <c r="X2618">
        <v>-9.8571000000000006E-2</v>
      </c>
      <c r="Y2618">
        <v>2.81E-4</v>
      </c>
    </row>
    <row r="2619" spans="1:35" x14ac:dyDescent="0.3">
      <c r="A2619" t="s">
        <v>0</v>
      </c>
      <c r="B2619" s="1">
        <v>42312</v>
      </c>
      <c r="C2619" s="2">
        <v>0.70755660879629634</v>
      </c>
      <c r="D2619" t="s">
        <v>238</v>
      </c>
      <c r="E2619" t="s">
        <v>100</v>
      </c>
      <c r="F2619">
        <v>-0.1</v>
      </c>
      <c r="G2619">
        <v>68.186747999999994</v>
      </c>
      <c r="H2619">
        <v>29.274999999999999</v>
      </c>
      <c r="AH2619">
        <v>0.20749999999999999</v>
      </c>
      <c r="AI2619">
        <v>-100</v>
      </c>
    </row>
    <row r="2620" spans="1:35" x14ac:dyDescent="0.3">
      <c r="A2620" t="s">
        <v>0</v>
      </c>
      <c r="B2620" s="1">
        <v>42312</v>
      </c>
      <c r="C2620" s="2">
        <v>0.70757663194444442</v>
      </c>
      <c r="D2620" t="s">
        <v>238</v>
      </c>
      <c r="E2620" t="s">
        <v>114</v>
      </c>
      <c r="F2620">
        <v>-0.1</v>
      </c>
      <c r="J2620">
        <v>-0.1</v>
      </c>
      <c r="U2620">
        <v>5.1699999999999999E-4</v>
      </c>
      <c r="V2620">
        <v>0</v>
      </c>
      <c r="W2620">
        <v>8.3999999999999995E-5</v>
      </c>
      <c r="X2620">
        <v>-0.102857</v>
      </c>
      <c r="Y2620">
        <v>1.2400000000000001E-4</v>
      </c>
    </row>
    <row r="2621" spans="1:35" x14ac:dyDescent="0.3">
      <c r="A2621" t="s">
        <v>0</v>
      </c>
      <c r="B2621" s="1">
        <v>42312</v>
      </c>
      <c r="C2621" s="2">
        <v>0.70759190972222219</v>
      </c>
      <c r="D2621" t="s">
        <v>238</v>
      </c>
      <c r="E2621" t="s">
        <v>100</v>
      </c>
      <c r="F2621">
        <v>-0.1</v>
      </c>
      <c r="G2621">
        <v>68.155814000000007</v>
      </c>
      <c r="H2621">
        <v>29.274999999999999</v>
      </c>
      <c r="AH2621">
        <v>0.21124999999999999</v>
      </c>
      <c r="AI2621">
        <v>-100</v>
      </c>
    </row>
    <row r="2622" spans="1:35" x14ac:dyDescent="0.3">
      <c r="A2622" t="s">
        <v>0</v>
      </c>
      <c r="B2622" s="1">
        <v>42312</v>
      </c>
      <c r="C2622" s="2">
        <v>0.70761135416666665</v>
      </c>
      <c r="D2622" t="s">
        <v>238</v>
      </c>
      <c r="E2622" t="s">
        <v>114</v>
      </c>
      <c r="F2622">
        <v>-0.08</v>
      </c>
      <c r="J2622">
        <v>-0.08</v>
      </c>
      <c r="U2622">
        <v>-4.9200000000000003E-4</v>
      </c>
      <c r="V2622">
        <v>-6.6670000000000002E-3</v>
      </c>
      <c r="W2622">
        <v>6.0999999999999999E-5</v>
      </c>
      <c r="X2622">
        <v>-9.8571000000000006E-2</v>
      </c>
      <c r="Y2622">
        <v>1.8100000000000001E-4</v>
      </c>
    </row>
    <row r="2623" spans="1:35" x14ac:dyDescent="0.3">
      <c r="A2623" t="s">
        <v>0</v>
      </c>
      <c r="B2623" s="1">
        <v>42312</v>
      </c>
      <c r="C2623" s="2">
        <v>0.70762718749999998</v>
      </c>
      <c r="D2623" t="s">
        <v>238</v>
      </c>
      <c r="E2623" t="s">
        <v>100</v>
      </c>
      <c r="F2623">
        <v>-0.08</v>
      </c>
      <c r="G2623">
        <v>68.060934000000003</v>
      </c>
      <c r="H2623">
        <v>29.274999999999999</v>
      </c>
      <c r="AH2623">
        <v>0.23</v>
      </c>
      <c r="AI2623">
        <v>-100</v>
      </c>
    </row>
    <row r="2624" spans="1:35" x14ac:dyDescent="0.3">
      <c r="A2624" t="s">
        <v>0</v>
      </c>
      <c r="B2624" s="1">
        <v>42312</v>
      </c>
      <c r="C2624" s="2">
        <v>0.70764607638888888</v>
      </c>
      <c r="D2624" t="s">
        <v>238</v>
      </c>
      <c r="E2624" t="s">
        <v>114</v>
      </c>
      <c r="F2624">
        <v>-0.11</v>
      </c>
      <c r="J2624">
        <v>-0.11</v>
      </c>
      <c r="U2624">
        <v>-1.1299999999999999E-3</v>
      </c>
      <c r="V2624">
        <v>0.01</v>
      </c>
      <c r="W2624">
        <v>-5.8999999999999998E-5</v>
      </c>
      <c r="X2624">
        <v>-0.10142900000000001</v>
      </c>
      <c r="Y2624">
        <v>1.8100000000000001E-4</v>
      </c>
    </row>
    <row r="2625" spans="1:35" x14ac:dyDescent="0.3">
      <c r="A2625" t="s">
        <v>0</v>
      </c>
      <c r="B2625" s="1">
        <v>42312</v>
      </c>
      <c r="C2625" s="2">
        <v>0.70766248842592594</v>
      </c>
      <c r="D2625" t="s">
        <v>238</v>
      </c>
      <c r="E2625" t="s">
        <v>100</v>
      </c>
      <c r="F2625">
        <v>-0.11</v>
      </c>
      <c r="G2625">
        <v>67.964419000000007</v>
      </c>
      <c r="H2625">
        <v>29.274999999999999</v>
      </c>
      <c r="AH2625">
        <v>0.20624999999999999</v>
      </c>
      <c r="AI2625">
        <v>-100</v>
      </c>
    </row>
    <row r="2626" spans="1:35" x14ac:dyDescent="0.3">
      <c r="A2626" t="s">
        <v>0</v>
      </c>
      <c r="B2626" s="1">
        <v>42312</v>
      </c>
      <c r="C2626" s="2">
        <v>0.70768086805555563</v>
      </c>
      <c r="D2626" t="s">
        <v>238</v>
      </c>
      <c r="E2626" t="s">
        <v>114</v>
      </c>
      <c r="F2626">
        <v>-0.11</v>
      </c>
      <c r="J2626">
        <v>-0.11</v>
      </c>
      <c r="U2626">
        <v>-5.2899999999999996E-4</v>
      </c>
      <c r="V2626">
        <v>0</v>
      </c>
      <c r="W2626">
        <v>-1.7799999999999999E-4</v>
      </c>
      <c r="X2626">
        <v>-0.10142900000000001</v>
      </c>
      <c r="Y2626">
        <v>1.8100000000000001E-4</v>
      </c>
    </row>
    <row r="2627" spans="1:35" x14ac:dyDescent="0.3">
      <c r="A2627" t="s">
        <v>0</v>
      </c>
      <c r="B2627" s="1">
        <v>42312</v>
      </c>
      <c r="C2627" s="2">
        <v>0.70769776620370373</v>
      </c>
      <c r="D2627" t="s">
        <v>238</v>
      </c>
      <c r="E2627" t="s">
        <v>100</v>
      </c>
      <c r="F2627">
        <v>-0.11</v>
      </c>
      <c r="G2627">
        <v>67.978556999999995</v>
      </c>
      <c r="H2627">
        <v>29.274999999999999</v>
      </c>
      <c r="AH2627">
        <v>0.20624999999999999</v>
      </c>
      <c r="AI2627">
        <v>-100</v>
      </c>
    </row>
    <row r="2628" spans="1:35" x14ac:dyDescent="0.3">
      <c r="A2628" t="s">
        <v>0</v>
      </c>
      <c r="B2628" s="1">
        <v>42312</v>
      </c>
      <c r="C2628" s="2">
        <v>0.70771552083333333</v>
      </c>
      <c r="D2628" t="s">
        <v>238</v>
      </c>
      <c r="E2628" t="s">
        <v>114</v>
      </c>
      <c r="F2628">
        <v>-0.09</v>
      </c>
      <c r="J2628">
        <v>-0.09</v>
      </c>
      <c r="U2628">
        <v>-8.5000000000000006E-5</v>
      </c>
      <c r="V2628">
        <v>-6.6670000000000002E-3</v>
      </c>
      <c r="W2628">
        <v>-1.8200000000000001E-4</v>
      </c>
      <c r="X2628">
        <v>-0.10142900000000001</v>
      </c>
      <c r="Y2628">
        <v>1.8100000000000001E-4</v>
      </c>
    </row>
    <row r="2629" spans="1:35" x14ac:dyDescent="0.3">
      <c r="A2629" t="s">
        <v>0</v>
      </c>
      <c r="B2629" s="1">
        <v>42312</v>
      </c>
      <c r="C2629" s="2">
        <v>0.70773312499999996</v>
      </c>
      <c r="D2629" t="s">
        <v>238</v>
      </c>
      <c r="E2629" t="s">
        <v>100</v>
      </c>
      <c r="F2629">
        <v>-0.09</v>
      </c>
      <c r="G2629">
        <v>68.108309000000006</v>
      </c>
      <c r="H2629">
        <v>29.274999999999999</v>
      </c>
      <c r="AH2629">
        <v>0.23</v>
      </c>
      <c r="AI2629">
        <v>-100</v>
      </c>
    </row>
    <row r="2630" spans="1:35" x14ac:dyDescent="0.3">
      <c r="A2630" t="s">
        <v>0</v>
      </c>
      <c r="B2630" s="1">
        <v>42312</v>
      </c>
      <c r="C2630" s="2">
        <v>0.70775021990740739</v>
      </c>
      <c r="D2630" t="s">
        <v>238</v>
      </c>
      <c r="E2630" t="s">
        <v>114</v>
      </c>
      <c r="F2630">
        <v>-0.1</v>
      </c>
      <c r="J2630">
        <v>-0.1</v>
      </c>
      <c r="U2630">
        <v>4.3399999999999998E-4</v>
      </c>
      <c r="V2630">
        <v>3.333E-3</v>
      </c>
      <c r="W2630">
        <v>-6.0999999999999999E-5</v>
      </c>
      <c r="X2630">
        <v>-9.8571000000000006E-2</v>
      </c>
      <c r="Y2630">
        <v>1.1400000000000001E-4</v>
      </c>
    </row>
    <row r="2631" spans="1:35" x14ac:dyDescent="0.3">
      <c r="A2631" t="s">
        <v>0</v>
      </c>
      <c r="B2631" s="1">
        <v>42312</v>
      </c>
      <c r="C2631" s="2">
        <v>0.70776843749999996</v>
      </c>
      <c r="D2631" t="s">
        <v>238</v>
      </c>
      <c r="E2631" t="s">
        <v>100</v>
      </c>
      <c r="F2631">
        <v>-0.1</v>
      </c>
      <c r="G2631">
        <v>67.993649000000005</v>
      </c>
      <c r="H2631">
        <v>29.274999999999999</v>
      </c>
      <c r="AH2631">
        <v>0.215</v>
      </c>
      <c r="AI2631">
        <v>-100</v>
      </c>
    </row>
    <row r="2632" spans="1:35" x14ac:dyDescent="0.3">
      <c r="A2632" t="s">
        <v>0</v>
      </c>
      <c r="B2632" s="1">
        <v>42312</v>
      </c>
      <c r="C2632" s="2">
        <v>0.70778494212962961</v>
      </c>
      <c r="D2632" t="s">
        <v>238</v>
      </c>
      <c r="E2632" t="s">
        <v>114</v>
      </c>
      <c r="F2632">
        <v>-0.1</v>
      </c>
      <c r="J2632">
        <v>-0.1</v>
      </c>
      <c r="U2632">
        <v>3.8299999999999999E-4</v>
      </c>
      <c r="V2632">
        <v>0</v>
      </c>
      <c r="W2632">
        <v>7.4999999999999993E-5</v>
      </c>
      <c r="X2632">
        <v>-9.8571000000000006E-2</v>
      </c>
      <c r="Y2632">
        <v>1.1400000000000001E-4</v>
      </c>
    </row>
    <row r="2633" spans="1:35" x14ac:dyDescent="0.3">
      <c r="A2633" t="s">
        <v>0</v>
      </c>
      <c r="B2633" s="1">
        <v>42312</v>
      </c>
      <c r="C2633" s="2">
        <v>0.70780372685185178</v>
      </c>
      <c r="D2633" t="s">
        <v>238</v>
      </c>
      <c r="E2633" t="s">
        <v>100</v>
      </c>
      <c r="F2633">
        <v>-0.1</v>
      </c>
      <c r="G2633">
        <v>68.126579000000007</v>
      </c>
      <c r="H2633">
        <v>29.274999999999999</v>
      </c>
      <c r="AH2633">
        <v>0.25374999999999998</v>
      </c>
      <c r="AI2633">
        <v>-100</v>
      </c>
    </row>
    <row r="2634" spans="1:35" x14ac:dyDescent="0.3">
      <c r="A2634" t="s">
        <v>0</v>
      </c>
      <c r="B2634" s="1">
        <v>42312</v>
      </c>
      <c r="C2634" s="2">
        <v>0.70781972222222223</v>
      </c>
      <c r="D2634" t="s">
        <v>238</v>
      </c>
      <c r="E2634" t="s">
        <v>114</v>
      </c>
      <c r="F2634">
        <v>-0.11</v>
      </c>
      <c r="J2634">
        <v>-0.11</v>
      </c>
      <c r="U2634">
        <v>8.5000000000000006E-5</v>
      </c>
      <c r="V2634">
        <v>3.333E-3</v>
      </c>
      <c r="W2634">
        <v>1.2400000000000001E-4</v>
      </c>
      <c r="X2634">
        <v>-0.1</v>
      </c>
      <c r="Y2634">
        <v>1.3300000000000001E-4</v>
      </c>
    </row>
    <row r="2635" spans="1:35" x14ac:dyDescent="0.3">
      <c r="A2635" t="s">
        <v>0</v>
      </c>
      <c r="B2635" s="1">
        <v>42312</v>
      </c>
      <c r="C2635" s="2">
        <v>0.70783912037037044</v>
      </c>
      <c r="D2635" t="s">
        <v>238</v>
      </c>
      <c r="E2635" t="s">
        <v>100</v>
      </c>
      <c r="F2635">
        <v>-0.11</v>
      </c>
      <c r="G2635">
        <v>68.031611999999996</v>
      </c>
      <c r="H2635">
        <v>29.274999999999999</v>
      </c>
      <c r="AH2635">
        <v>0.23</v>
      </c>
      <c r="AI2635">
        <v>-100</v>
      </c>
    </row>
    <row r="2636" spans="1:35" x14ac:dyDescent="0.3">
      <c r="A2636" t="s">
        <v>0</v>
      </c>
      <c r="B2636" s="1">
        <v>42312</v>
      </c>
      <c r="C2636" s="2">
        <v>0.70785444444444445</v>
      </c>
      <c r="D2636" t="s">
        <v>238</v>
      </c>
      <c r="E2636" t="s">
        <v>114</v>
      </c>
      <c r="F2636">
        <v>-0.12</v>
      </c>
      <c r="J2636">
        <v>-0.12</v>
      </c>
      <c r="U2636">
        <v>6.1300000000000005E-4</v>
      </c>
      <c r="V2636">
        <v>3.333E-3</v>
      </c>
      <c r="W2636">
        <v>9.7999999999999997E-5</v>
      </c>
      <c r="X2636">
        <v>-0.105714</v>
      </c>
      <c r="Y2636">
        <v>9.5000000000000005E-5</v>
      </c>
    </row>
    <row r="2637" spans="1:35" x14ac:dyDescent="0.3">
      <c r="A2637" t="s">
        <v>0</v>
      </c>
      <c r="B2637" s="1">
        <v>42312</v>
      </c>
      <c r="C2637" s="2">
        <v>0.70787443287037044</v>
      </c>
      <c r="D2637" t="s">
        <v>238</v>
      </c>
      <c r="E2637" t="s">
        <v>100</v>
      </c>
      <c r="F2637">
        <v>-0.12</v>
      </c>
      <c r="G2637">
        <v>68.006198999999995</v>
      </c>
      <c r="H2637">
        <v>29.274999999999999</v>
      </c>
      <c r="AH2637">
        <v>0.22625000000000001</v>
      </c>
      <c r="AI2637">
        <v>-100</v>
      </c>
    </row>
    <row r="2638" spans="1:35" x14ac:dyDescent="0.3">
      <c r="A2638" t="s">
        <v>0</v>
      </c>
      <c r="B2638" s="1">
        <v>42312</v>
      </c>
      <c r="C2638" s="2">
        <v>0.70788916666666657</v>
      </c>
      <c r="D2638" t="s">
        <v>238</v>
      </c>
      <c r="E2638" t="s">
        <v>114</v>
      </c>
      <c r="F2638">
        <v>-0.1</v>
      </c>
      <c r="J2638">
        <v>-0.1</v>
      </c>
      <c r="U2638">
        <v>1.5250000000000001E-3</v>
      </c>
      <c r="V2638">
        <v>-6.6670000000000002E-3</v>
      </c>
      <c r="W2638">
        <v>8.6000000000000003E-5</v>
      </c>
      <c r="X2638">
        <v>-0.104286</v>
      </c>
      <c r="Y2638">
        <v>9.5000000000000005E-5</v>
      </c>
    </row>
    <row r="2639" spans="1:35" x14ac:dyDescent="0.3">
      <c r="A2639" t="s">
        <v>0</v>
      </c>
      <c r="B2639" s="1">
        <v>42312</v>
      </c>
      <c r="C2639" s="2">
        <v>0.70790971064814812</v>
      </c>
      <c r="D2639" t="s">
        <v>238</v>
      </c>
      <c r="E2639" t="s">
        <v>100</v>
      </c>
      <c r="F2639">
        <v>-0.1</v>
      </c>
      <c r="G2639">
        <v>68.181858000000005</v>
      </c>
      <c r="H2639">
        <v>29.274999999999999</v>
      </c>
      <c r="AH2639">
        <v>0.21</v>
      </c>
      <c r="AI2639">
        <v>-100</v>
      </c>
    </row>
    <row r="2640" spans="1:35" x14ac:dyDescent="0.3">
      <c r="A2640" t="s">
        <v>0</v>
      </c>
      <c r="B2640" s="1">
        <v>42312</v>
      </c>
      <c r="C2640" s="2">
        <v>0.70792387731481476</v>
      </c>
      <c r="D2640" t="s">
        <v>238</v>
      </c>
      <c r="E2640" t="s">
        <v>114</v>
      </c>
      <c r="F2640">
        <v>-0.12</v>
      </c>
      <c r="J2640">
        <v>-0.12</v>
      </c>
      <c r="U2640">
        <v>1.5269999999999999E-3</v>
      </c>
      <c r="V2640">
        <v>6.6670000000000002E-3</v>
      </c>
      <c r="W2640">
        <v>1.11E-4</v>
      </c>
      <c r="X2640">
        <v>-0.105714</v>
      </c>
      <c r="Y2640">
        <v>1.2899999999999999E-4</v>
      </c>
    </row>
    <row r="2641" spans="1:35" x14ac:dyDescent="0.3">
      <c r="A2641" t="s">
        <v>0</v>
      </c>
      <c r="B2641" s="1">
        <v>42312</v>
      </c>
      <c r="C2641" s="2">
        <v>0.70794501157407408</v>
      </c>
      <c r="D2641" t="s">
        <v>238</v>
      </c>
      <c r="E2641" t="s">
        <v>100</v>
      </c>
      <c r="F2641">
        <v>-0.12</v>
      </c>
      <c r="G2641">
        <v>68.056386000000003</v>
      </c>
      <c r="H2641">
        <v>29.274999999999999</v>
      </c>
      <c r="AH2641">
        <v>0.21249999999999999</v>
      </c>
      <c r="AI2641">
        <v>-100</v>
      </c>
    </row>
    <row r="2642" spans="1:35" x14ac:dyDescent="0.3">
      <c r="A2642" t="s">
        <v>0</v>
      </c>
      <c r="B2642" s="1">
        <v>42312</v>
      </c>
      <c r="C2642" s="2">
        <v>0.70795857638888882</v>
      </c>
      <c r="D2642" t="s">
        <v>238</v>
      </c>
      <c r="E2642" t="s">
        <v>114</v>
      </c>
      <c r="F2642">
        <v>-0.1</v>
      </c>
      <c r="J2642">
        <v>-0.1</v>
      </c>
      <c r="U2642">
        <v>6.96E-4</v>
      </c>
      <c r="V2642">
        <v>-6.6670000000000002E-3</v>
      </c>
      <c r="W2642">
        <v>1.11E-4</v>
      </c>
      <c r="X2642">
        <v>-0.107143</v>
      </c>
      <c r="Y2642">
        <v>9.0000000000000006E-5</v>
      </c>
    </row>
    <row r="2643" spans="1:35" x14ac:dyDescent="0.3">
      <c r="A2643" t="s">
        <v>0</v>
      </c>
      <c r="B2643" s="1">
        <v>42312</v>
      </c>
      <c r="C2643" s="2">
        <v>0.70798033564814811</v>
      </c>
      <c r="D2643" t="s">
        <v>238</v>
      </c>
      <c r="E2643" t="s">
        <v>100</v>
      </c>
      <c r="F2643">
        <v>-0.1</v>
      </c>
      <c r="G2643">
        <v>68.074382999999997</v>
      </c>
      <c r="H2643">
        <v>29.274999999999999</v>
      </c>
      <c r="AH2643">
        <v>0.20749999999999999</v>
      </c>
      <c r="AI2643">
        <v>-100</v>
      </c>
    </row>
    <row r="2644" spans="1:35" x14ac:dyDescent="0.3">
      <c r="A2644" t="s">
        <v>0</v>
      </c>
      <c r="B2644" s="1">
        <v>42312</v>
      </c>
      <c r="C2644" s="2">
        <v>0.70799331018518519</v>
      </c>
      <c r="D2644" t="s">
        <v>238</v>
      </c>
      <c r="E2644" t="s">
        <v>114</v>
      </c>
      <c r="F2644">
        <v>-0.08</v>
      </c>
      <c r="J2644">
        <v>-0.08</v>
      </c>
      <c r="U2644">
        <v>-1.106E-3</v>
      </c>
      <c r="V2644">
        <v>-6.6670000000000002E-3</v>
      </c>
      <c r="W2644">
        <v>1.5E-5</v>
      </c>
      <c r="X2644">
        <v>-0.104286</v>
      </c>
      <c r="Y2644">
        <v>1.95E-4</v>
      </c>
    </row>
    <row r="2645" spans="1:35" x14ac:dyDescent="0.3">
      <c r="A2645" t="s">
        <v>0</v>
      </c>
      <c r="B2645" s="1">
        <v>42312</v>
      </c>
      <c r="C2645" s="2">
        <v>0.70801425925925932</v>
      </c>
      <c r="D2645" t="s">
        <v>238</v>
      </c>
      <c r="E2645" t="s">
        <v>97</v>
      </c>
      <c r="K2645">
        <v>1198.3398440000001</v>
      </c>
      <c r="L2645">
        <v>23.683333000000001</v>
      </c>
      <c r="M2645">
        <v>7.6756900000000003</v>
      </c>
      <c r="N2645">
        <v>24.150145999999999</v>
      </c>
    </row>
    <row r="2646" spans="1:35" x14ac:dyDescent="0.3">
      <c r="A2646" t="s">
        <v>0</v>
      </c>
      <c r="B2646" s="1">
        <v>42312</v>
      </c>
      <c r="C2646" s="2">
        <v>0.70801674768518519</v>
      </c>
      <c r="D2646" t="s">
        <v>238</v>
      </c>
      <c r="E2646" t="s">
        <v>100</v>
      </c>
      <c r="F2646">
        <v>-0.08</v>
      </c>
      <c r="G2646">
        <v>67.993996999999993</v>
      </c>
      <c r="H2646">
        <v>29.274999999999999</v>
      </c>
      <c r="AH2646">
        <v>0.20874999999999999</v>
      </c>
      <c r="AI2646">
        <v>-100</v>
      </c>
    </row>
    <row r="2647" spans="1:35" x14ac:dyDescent="0.3">
      <c r="A2647" t="s">
        <v>0</v>
      </c>
      <c r="B2647" s="1">
        <v>42312</v>
      </c>
      <c r="C2647" s="2">
        <v>0.70802807870370366</v>
      </c>
      <c r="D2647" t="s">
        <v>238</v>
      </c>
      <c r="E2647" t="s">
        <v>114</v>
      </c>
      <c r="F2647">
        <v>-0.1</v>
      </c>
      <c r="J2647">
        <v>-0.1</v>
      </c>
      <c r="U2647">
        <v>-2.3180000000000002E-3</v>
      </c>
      <c r="V2647">
        <v>6.6670000000000002E-3</v>
      </c>
      <c r="W2647">
        <v>-1.85E-4</v>
      </c>
      <c r="X2647">
        <v>-0.104286</v>
      </c>
      <c r="Y2647">
        <v>1.95E-4</v>
      </c>
    </row>
    <row r="2648" spans="1:35" x14ac:dyDescent="0.3">
      <c r="A2648" t="s">
        <v>0</v>
      </c>
      <c r="B2648" s="1">
        <v>42312</v>
      </c>
      <c r="C2648" s="2">
        <v>0.70805085648148147</v>
      </c>
      <c r="D2648" t="s">
        <v>238</v>
      </c>
      <c r="E2648" t="s">
        <v>100</v>
      </c>
      <c r="F2648">
        <v>-0.1</v>
      </c>
      <c r="G2648">
        <v>68.017281999999994</v>
      </c>
      <c r="H2648">
        <v>29.274999999999999</v>
      </c>
      <c r="AH2648">
        <v>0.20624999999999999</v>
      </c>
      <c r="AI2648">
        <v>-100</v>
      </c>
    </row>
    <row r="2649" spans="1:35" x14ac:dyDescent="0.3">
      <c r="A2649" t="s">
        <v>0</v>
      </c>
      <c r="B2649" s="1">
        <v>42312</v>
      </c>
      <c r="C2649" s="2">
        <v>0.70806280092592599</v>
      </c>
      <c r="D2649" t="s">
        <v>238</v>
      </c>
      <c r="E2649" t="s">
        <v>114</v>
      </c>
      <c r="F2649">
        <v>-0.09</v>
      </c>
      <c r="J2649">
        <v>-0.09</v>
      </c>
      <c r="U2649">
        <v>-2.153E-3</v>
      </c>
      <c r="V2649">
        <v>-3.333E-3</v>
      </c>
      <c r="W2649">
        <v>-3.59E-4</v>
      </c>
      <c r="X2649">
        <v>-0.10142900000000001</v>
      </c>
      <c r="Y2649">
        <v>2.14E-4</v>
      </c>
    </row>
    <row r="2650" spans="1:35" x14ac:dyDescent="0.3">
      <c r="A2650" t="s">
        <v>0</v>
      </c>
      <c r="B2650" s="1">
        <v>42312</v>
      </c>
      <c r="C2650" s="2">
        <v>0.70808616898148147</v>
      </c>
      <c r="D2650" t="s">
        <v>238</v>
      </c>
      <c r="E2650" t="s">
        <v>100</v>
      </c>
      <c r="F2650">
        <v>-0.09</v>
      </c>
      <c r="G2650">
        <v>68.233172999999994</v>
      </c>
      <c r="H2650">
        <v>29.274999999999999</v>
      </c>
      <c r="AH2650">
        <v>0.21124999999999999</v>
      </c>
      <c r="AI2650">
        <v>-100</v>
      </c>
    </row>
    <row r="2651" spans="1:35" x14ac:dyDescent="0.3">
      <c r="A2651" t="s">
        <v>0</v>
      </c>
      <c r="B2651" s="1">
        <v>42312</v>
      </c>
      <c r="C2651" s="2">
        <v>0.70809750000000005</v>
      </c>
      <c r="D2651" t="s">
        <v>238</v>
      </c>
      <c r="E2651" t="s">
        <v>114</v>
      </c>
      <c r="F2651">
        <v>-0.12</v>
      </c>
      <c r="J2651">
        <v>-0.12</v>
      </c>
      <c r="U2651">
        <v>-9.1200000000000005E-4</v>
      </c>
      <c r="V2651">
        <v>0.01</v>
      </c>
      <c r="W2651">
        <v>-3.5300000000000002E-4</v>
      </c>
      <c r="X2651">
        <v>-0.10142900000000001</v>
      </c>
      <c r="Y2651">
        <v>2.14E-4</v>
      </c>
    </row>
    <row r="2652" spans="1:35" x14ac:dyDescent="0.3">
      <c r="A2652" t="s">
        <v>0</v>
      </c>
      <c r="B2652" s="1">
        <v>42312</v>
      </c>
      <c r="C2652" s="2">
        <v>0.70812144675925925</v>
      </c>
      <c r="D2652" t="s">
        <v>238</v>
      </c>
      <c r="E2652" t="s">
        <v>100</v>
      </c>
      <c r="F2652">
        <v>-0.12</v>
      </c>
      <c r="G2652">
        <v>68.099406000000002</v>
      </c>
      <c r="H2652">
        <v>29.274999999999999</v>
      </c>
      <c r="AH2652">
        <v>0.21375</v>
      </c>
      <c r="AI2652">
        <v>-100</v>
      </c>
    </row>
    <row r="2653" spans="1:35" x14ac:dyDescent="0.3">
      <c r="A2653" t="s">
        <v>0</v>
      </c>
      <c r="B2653" s="1">
        <v>42312</v>
      </c>
      <c r="C2653" s="2">
        <v>0.70813221064814813</v>
      </c>
      <c r="D2653" t="s">
        <v>238</v>
      </c>
      <c r="E2653" t="s">
        <v>114</v>
      </c>
      <c r="F2653">
        <v>-0.1</v>
      </c>
      <c r="J2653">
        <v>-0.1</v>
      </c>
      <c r="U2653">
        <v>7.2000000000000005E-4</v>
      </c>
      <c r="V2653">
        <v>-6.6670000000000002E-3</v>
      </c>
      <c r="W2653">
        <v>-1.3799999999999999E-4</v>
      </c>
      <c r="X2653">
        <v>-0.10142900000000001</v>
      </c>
      <c r="Y2653">
        <v>2.14E-4</v>
      </c>
    </row>
    <row r="2654" spans="1:35" x14ac:dyDescent="0.3">
      <c r="A2654" t="s">
        <v>0</v>
      </c>
      <c r="B2654" s="1">
        <v>42312</v>
      </c>
      <c r="C2654" s="2">
        <v>0.70815675925925925</v>
      </c>
      <c r="D2654" t="s">
        <v>238</v>
      </c>
      <c r="E2654" t="s">
        <v>100</v>
      </c>
      <c r="F2654">
        <v>-0.1</v>
      </c>
      <c r="G2654">
        <v>67.996478999999994</v>
      </c>
      <c r="H2654">
        <v>29.274999999999999</v>
      </c>
      <c r="AH2654">
        <v>0.20624999999999999</v>
      </c>
      <c r="AI2654">
        <v>-100</v>
      </c>
    </row>
    <row r="2655" spans="1:35" x14ac:dyDescent="0.3">
      <c r="A2655" t="s">
        <v>0</v>
      </c>
      <c r="B2655" s="1">
        <v>42312</v>
      </c>
      <c r="C2655" s="2">
        <v>0.70816690972222229</v>
      </c>
      <c r="D2655" t="s">
        <v>238</v>
      </c>
      <c r="E2655" t="s">
        <v>114</v>
      </c>
      <c r="F2655">
        <v>-0.11</v>
      </c>
      <c r="J2655">
        <v>-0.11</v>
      </c>
      <c r="U2655">
        <v>1.9350000000000001E-3</v>
      </c>
      <c r="V2655">
        <v>3.333E-3</v>
      </c>
      <c r="W2655">
        <v>1.73E-4</v>
      </c>
      <c r="X2655">
        <v>-0.1</v>
      </c>
      <c r="Y2655">
        <v>1.6699999999999999E-4</v>
      </c>
    </row>
    <row r="2656" spans="1:35" x14ac:dyDescent="0.3">
      <c r="A2656" t="s">
        <v>0</v>
      </c>
      <c r="B2656" s="1">
        <v>42312</v>
      </c>
      <c r="C2656" s="2">
        <v>0.70819206018518521</v>
      </c>
      <c r="D2656" t="s">
        <v>238</v>
      </c>
      <c r="E2656" t="s">
        <v>100</v>
      </c>
      <c r="F2656">
        <v>-0.11</v>
      </c>
      <c r="G2656">
        <v>68.011819000000003</v>
      </c>
      <c r="H2656">
        <v>29.274999999999999</v>
      </c>
      <c r="AH2656">
        <v>0.21375</v>
      </c>
      <c r="AI2656">
        <v>-100</v>
      </c>
    </row>
    <row r="2657" spans="1:35" x14ac:dyDescent="0.3">
      <c r="A2657" t="s">
        <v>0</v>
      </c>
      <c r="B2657" s="1">
        <v>42312</v>
      </c>
      <c r="C2657" s="2">
        <v>0.70820163194444452</v>
      </c>
      <c r="D2657" t="s">
        <v>238</v>
      </c>
      <c r="E2657" t="s">
        <v>114</v>
      </c>
      <c r="F2657">
        <v>-0.11</v>
      </c>
      <c r="J2657">
        <v>-0.11</v>
      </c>
      <c r="U2657">
        <v>1.719E-3</v>
      </c>
      <c r="V2657">
        <v>0</v>
      </c>
      <c r="W2657">
        <v>3.8900000000000002E-4</v>
      </c>
      <c r="X2657">
        <v>-0.10142900000000001</v>
      </c>
      <c r="Y2657">
        <v>1.8100000000000001E-4</v>
      </c>
    </row>
    <row r="2658" spans="1:35" x14ac:dyDescent="0.3">
      <c r="A2658" t="s">
        <v>0</v>
      </c>
      <c r="B2658" s="1">
        <v>42312</v>
      </c>
      <c r="C2658" s="2">
        <v>0.70822734953703703</v>
      </c>
      <c r="D2658" t="s">
        <v>238</v>
      </c>
      <c r="E2658" t="s">
        <v>100</v>
      </c>
      <c r="F2658">
        <v>-0.11</v>
      </c>
      <c r="G2658">
        <v>68.117062000000004</v>
      </c>
      <c r="H2658">
        <v>29.274999999999999</v>
      </c>
      <c r="AH2658">
        <v>0.21124999999999999</v>
      </c>
      <c r="AI2658">
        <v>-100</v>
      </c>
    </row>
    <row r="2659" spans="1:35" x14ac:dyDescent="0.3">
      <c r="A2659" t="s">
        <v>0</v>
      </c>
      <c r="B2659" s="1">
        <v>42312</v>
      </c>
      <c r="C2659" s="2">
        <v>0.70823635416666664</v>
      </c>
      <c r="D2659" t="s">
        <v>238</v>
      </c>
      <c r="E2659" t="s">
        <v>114</v>
      </c>
      <c r="F2659">
        <v>-0.13</v>
      </c>
      <c r="J2659">
        <v>-0.13</v>
      </c>
      <c r="U2659">
        <v>1.598E-3</v>
      </c>
      <c r="V2659">
        <v>6.6670000000000002E-3</v>
      </c>
      <c r="W2659">
        <v>4.0200000000000001E-4</v>
      </c>
      <c r="X2659">
        <v>-0.108571</v>
      </c>
      <c r="Y2659">
        <v>1.8100000000000001E-4</v>
      </c>
    </row>
    <row r="2660" spans="1:35" x14ac:dyDescent="0.3">
      <c r="A2660" t="s">
        <v>0</v>
      </c>
      <c r="B2660" s="1">
        <v>42312</v>
      </c>
      <c r="C2660" s="2">
        <v>0.70826266203703703</v>
      </c>
      <c r="D2660" t="s">
        <v>238</v>
      </c>
      <c r="E2660" t="s">
        <v>100</v>
      </c>
      <c r="F2660">
        <v>-0.13</v>
      </c>
      <c r="G2660">
        <v>68.027398000000005</v>
      </c>
      <c r="H2660">
        <v>29.274999999999999</v>
      </c>
      <c r="AH2660">
        <v>0.2175</v>
      </c>
      <c r="AI2660">
        <v>-100</v>
      </c>
    </row>
    <row r="2661" spans="1:35" x14ac:dyDescent="0.3">
      <c r="A2661" t="s">
        <v>0</v>
      </c>
      <c r="B2661" s="1">
        <v>42312</v>
      </c>
      <c r="C2661" s="2">
        <v>0.70827104166666677</v>
      </c>
      <c r="D2661" t="s">
        <v>238</v>
      </c>
      <c r="E2661" t="s">
        <v>114</v>
      </c>
      <c r="F2661">
        <v>-0.08</v>
      </c>
      <c r="J2661">
        <v>-0.08</v>
      </c>
      <c r="U2661">
        <v>5.1699999999999999E-4</v>
      </c>
      <c r="V2661">
        <v>-1.6667000000000001E-2</v>
      </c>
      <c r="W2661">
        <v>2.3800000000000001E-4</v>
      </c>
      <c r="X2661">
        <v>-0.105714</v>
      </c>
      <c r="Y2661">
        <v>2.9500000000000001E-4</v>
      </c>
    </row>
    <row r="2662" spans="1:35" x14ac:dyDescent="0.3">
      <c r="A2662" t="s">
        <v>0</v>
      </c>
      <c r="B2662" s="1">
        <v>42312</v>
      </c>
      <c r="C2662" s="2">
        <v>0.70829795138888896</v>
      </c>
      <c r="D2662" t="s">
        <v>238</v>
      </c>
      <c r="E2662" t="s">
        <v>100</v>
      </c>
      <c r="F2662">
        <v>-0.08</v>
      </c>
      <c r="G2662">
        <v>68.081813999999994</v>
      </c>
      <c r="H2662">
        <v>29.274999999999999</v>
      </c>
      <c r="AH2662">
        <v>0.2225</v>
      </c>
      <c r="AI2662">
        <v>-100</v>
      </c>
    </row>
    <row r="2663" spans="1:35" x14ac:dyDescent="0.3">
      <c r="A2663" t="s">
        <v>0</v>
      </c>
      <c r="B2663" s="1">
        <v>42312</v>
      </c>
      <c r="C2663" s="2">
        <v>0.70830575231481474</v>
      </c>
      <c r="D2663" t="s">
        <v>238</v>
      </c>
      <c r="E2663" t="s">
        <v>114</v>
      </c>
      <c r="F2663">
        <v>-0.09</v>
      </c>
      <c r="J2663">
        <v>-0.09</v>
      </c>
      <c r="U2663">
        <v>-1.2849999999999999E-3</v>
      </c>
      <c r="V2663">
        <v>3.333E-3</v>
      </c>
      <c r="W2663">
        <v>-3.1999999999999999E-5</v>
      </c>
      <c r="X2663">
        <v>-0.105714</v>
      </c>
      <c r="Y2663">
        <v>2.9500000000000001E-4</v>
      </c>
    </row>
    <row r="2664" spans="1:35" x14ac:dyDescent="0.3">
      <c r="A2664" t="s">
        <v>0</v>
      </c>
      <c r="B2664" s="1">
        <v>42312</v>
      </c>
      <c r="C2664" s="2">
        <v>0.70833322916666663</v>
      </c>
      <c r="D2664" t="s">
        <v>238</v>
      </c>
      <c r="E2664" t="s">
        <v>100</v>
      </c>
      <c r="F2664">
        <v>-0.09</v>
      </c>
      <c r="G2664">
        <v>68.060951000000003</v>
      </c>
      <c r="H2664">
        <v>29.274999999999999</v>
      </c>
      <c r="AH2664">
        <v>0.21875</v>
      </c>
      <c r="AI2664">
        <v>-100</v>
      </c>
    </row>
    <row r="2665" spans="1:35" x14ac:dyDescent="0.3">
      <c r="A2665" t="s">
        <v>0</v>
      </c>
      <c r="B2665" s="1">
        <v>42312</v>
      </c>
      <c r="C2665" s="2">
        <v>0.7083405787037037</v>
      </c>
      <c r="D2665" t="s">
        <v>238</v>
      </c>
      <c r="E2665" t="s">
        <v>114</v>
      </c>
      <c r="F2665">
        <v>-0.11</v>
      </c>
      <c r="J2665">
        <v>-0.11</v>
      </c>
      <c r="U2665">
        <v>-1.647E-3</v>
      </c>
      <c r="V2665">
        <v>6.6670000000000002E-3</v>
      </c>
      <c r="W2665">
        <v>-2.7099999999999997E-4</v>
      </c>
      <c r="X2665">
        <v>-0.104286</v>
      </c>
      <c r="Y2665">
        <v>2.6200000000000003E-4</v>
      </c>
    </row>
    <row r="2666" spans="1:35" x14ac:dyDescent="0.3">
      <c r="A2666" t="s">
        <v>0</v>
      </c>
      <c r="B2666" s="1">
        <v>42312</v>
      </c>
      <c r="C2666" s="2">
        <v>0.7083685300925926</v>
      </c>
      <c r="D2666" t="s">
        <v>238</v>
      </c>
      <c r="E2666" t="s">
        <v>100</v>
      </c>
      <c r="F2666">
        <v>-0.11</v>
      </c>
      <c r="G2666">
        <v>68.162329</v>
      </c>
      <c r="H2666">
        <v>29.274999999999999</v>
      </c>
      <c r="AH2666">
        <v>0.24249999999999999</v>
      </c>
      <c r="AI2666">
        <v>-100</v>
      </c>
    </row>
    <row r="2667" spans="1:35" x14ac:dyDescent="0.3">
      <c r="A2667" t="s">
        <v>0</v>
      </c>
      <c r="B2667" s="1">
        <v>42312</v>
      </c>
      <c r="C2667" s="2">
        <v>0.70837526620370372</v>
      </c>
      <c r="D2667" t="s">
        <v>238</v>
      </c>
      <c r="E2667" t="s">
        <v>114</v>
      </c>
      <c r="F2667">
        <v>-0.09</v>
      </c>
      <c r="J2667">
        <v>-0.09</v>
      </c>
      <c r="U2667">
        <v>-1.8519999999999999E-3</v>
      </c>
      <c r="V2667">
        <v>-6.6670000000000002E-3</v>
      </c>
      <c r="W2667">
        <v>-3.7399999999999998E-4</v>
      </c>
      <c r="X2667">
        <v>-0.102857</v>
      </c>
      <c r="Y2667">
        <v>2.9E-4</v>
      </c>
    </row>
    <row r="2668" spans="1:35" x14ac:dyDescent="0.3">
      <c r="A2668" t="s">
        <v>0</v>
      </c>
      <c r="B2668" s="1">
        <v>42312</v>
      </c>
      <c r="C2668" s="2">
        <v>0.70840386574074066</v>
      </c>
      <c r="D2668" t="s">
        <v>238</v>
      </c>
      <c r="E2668" t="s">
        <v>100</v>
      </c>
      <c r="F2668">
        <v>-0.09</v>
      </c>
      <c r="G2668">
        <v>68.094443999999996</v>
      </c>
      <c r="H2668">
        <v>29.274999999999999</v>
      </c>
      <c r="AH2668">
        <v>0.23499999999999999</v>
      </c>
      <c r="AI2668">
        <v>-100</v>
      </c>
    </row>
    <row r="2669" spans="1:35" x14ac:dyDescent="0.3">
      <c r="A2669" t="s">
        <v>0</v>
      </c>
      <c r="B2669" s="1">
        <v>42312</v>
      </c>
      <c r="C2669" s="2">
        <v>0.70841002314814816</v>
      </c>
      <c r="D2669" t="s">
        <v>238</v>
      </c>
      <c r="E2669" t="s">
        <v>114</v>
      </c>
      <c r="F2669">
        <v>-0.12</v>
      </c>
      <c r="J2669">
        <v>-0.12</v>
      </c>
      <c r="U2669">
        <v>-7.7899999999999996E-4</v>
      </c>
      <c r="V2669">
        <v>0.01</v>
      </c>
      <c r="W2669">
        <v>-3.1700000000000001E-4</v>
      </c>
      <c r="X2669">
        <v>-0.104286</v>
      </c>
      <c r="Y2669">
        <v>3.2899999999999997E-4</v>
      </c>
    </row>
    <row r="2670" spans="1:35" x14ac:dyDescent="0.3">
      <c r="A2670" t="s">
        <v>0</v>
      </c>
      <c r="B2670" s="1">
        <v>42312</v>
      </c>
      <c r="C2670" s="2">
        <v>0.7084391550925927</v>
      </c>
      <c r="D2670" t="s">
        <v>238</v>
      </c>
      <c r="E2670" t="s">
        <v>100</v>
      </c>
      <c r="F2670">
        <v>-0.12</v>
      </c>
      <c r="G2670">
        <v>68.003371000000001</v>
      </c>
      <c r="H2670">
        <v>29.274999999999999</v>
      </c>
      <c r="AH2670">
        <v>0.21249999999999999</v>
      </c>
      <c r="AI2670">
        <v>-100</v>
      </c>
    </row>
    <row r="2671" spans="1:35" x14ac:dyDescent="0.3">
      <c r="A2671" t="s">
        <v>0</v>
      </c>
      <c r="B2671" s="1">
        <v>42312</v>
      </c>
      <c r="C2671" s="2">
        <v>0.70844464120370365</v>
      </c>
      <c r="D2671" t="s">
        <v>238</v>
      </c>
      <c r="E2671" t="s">
        <v>114</v>
      </c>
      <c r="F2671">
        <v>-0.11</v>
      </c>
      <c r="J2671">
        <v>-0.11</v>
      </c>
      <c r="U2671">
        <v>1.4170000000000001E-3</v>
      </c>
      <c r="V2671">
        <v>-3.333E-3</v>
      </c>
      <c r="W2671">
        <v>-8.8999999999999995E-5</v>
      </c>
      <c r="X2671">
        <v>-0.104286</v>
      </c>
      <c r="Y2671">
        <v>3.2899999999999997E-4</v>
      </c>
    </row>
    <row r="2672" spans="1:35" x14ac:dyDescent="0.3">
      <c r="A2672" t="s">
        <v>0</v>
      </c>
      <c r="B2672" s="1">
        <v>42312</v>
      </c>
      <c r="C2672" s="2">
        <v>0.70847447916666662</v>
      </c>
      <c r="D2672" t="s">
        <v>238</v>
      </c>
      <c r="E2672" t="s">
        <v>100</v>
      </c>
      <c r="F2672">
        <v>-0.11</v>
      </c>
      <c r="G2672">
        <v>68.106970000000004</v>
      </c>
      <c r="H2672">
        <v>29.274999999999999</v>
      </c>
      <c r="AH2672">
        <v>0.20624999999999999</v>
      </c>
      <c r="AI2672">
        <v>-100</v>
      </c>
    </row>
    <row r="2673" spans="1:35" x14ac:dyDescent="0.3">
      <c r="A2673" t="s">
        <v>0</v>
      </c>
      <c r="B2673" s="1">
        <v>42312</v>
      </c>
      <c r="C2673" s="2">
        <v>0.70847945601851858</v>
      </c>
      <c r="D2673" t="s">
        <v>238</v>
      </c>
      <c r="E2673" t="s">
        <v>114</v>
      </c>
      <c r="F2673">
        <v>-0.11</v>
      </c>
      <c r="J2673">
        <v>-0.11</v>
      </c>
      <c r="U2673">
        <v>2.2230000000000001E-3</v>
      </c>
      <c r="V2673">
        <v>0</v>
      </c>
      <c r="W2673">
        <v>2.1499999999999999E-4</v>
      </c>
      <c r="X2673">
        <v>-0.10142900000000001</v>
      </c>
      <c r="Y2673">
        <v>2.14E-4</v>
      </c>
    </row>
    <row r="2674" spans="1:35" x14ac:dyDescent="0.3">
      <c r="A2674" t="s">
        <v>0</v>
      </c>
      <c r="B2674" s="1">
        <v>42312</v>
      </c>
      <c r="C2674" s="2">
        <v>0.70850979166666672</v>
      </c>
      <c r="D2674" t="s">
        <v>238</v>
      </c>
      <c r="E2674" t="s">
        <v>100</v>
      </c>
      <c r="F2674">
        <v>-0.11</v>
      </c>
      <c r="G2674">
        <v>68.020543000000004</v>
      </c>
      <c r="H2674">
        <v>29.274999999999999</v>
      </c>
      <c r="AH2674">
        <v>0.20749999999999999</v>
      </c>
      <c r="AI2674">
        <v>-100</v>
      </c>
    </row>
    <row r="2675" spans="1:35" x14ac:dyDescent="0.3">
      <c r="A2675" t="s">
        <v>0</v>
      </c>
      <c r="B2675" s="1">
        <v>42312</v>
      </c>
      <c r="C2675" s="2">
        <v>0.70851417824074081</v>
      </c>
      <c r="D2675" t="s">
        <v>238</v>
      </c>
      <c r="E2675" t="s">
        <v>114</v>
      </c>
      <c r="F2675">
        <v>-0.1</v>
      </c>
      <c r="J2675">
        <v>-0.1</v>
      </c>
      <c r="U2675">
        <v>9.2599999999999996E-4</v>
      </c>
      <c r="V2675">
        <v>-3.333E-3</v>
      </c>
      <c r="W2675">
        <v>3.6400000000000001E-4</v>
      </c>
      <c r="X2675">
        <v>-0.104286</v>
      </c>
      <c r="Y2675">
        <v>1.2899999999999999E-4</v>
      </c>
    </row>
    <row r="2676" spans="1:35" x14ac:dyDescent="0.3">
      <c r="A2676" t="s">
        <v>0</v>
      </c>
      <c r="B2676" s="1">
        <v>42312</v>
      </c>
      <c r="C2676" s="2">
        <v>0.70854508101851854</v>
      </c>
      <c r="D2676" t="s">
        <v>238</v>
      </c>
      <c r="E2676" t="s">
        <v>100</v>
      </c>
      <c r="F2676">
        <v>-0.1</v>
      </c>
      <c r="G2676">
        <v>68.087580000000003</v>
      </c>
      <c r="H2676">
        <v>29.274999999999999</v>
      </c>
      <c r="AH2676">
        <v>0.20749999999999999</v>
      </c>
      <c r="AI2676">
        <v>-100</v>
      </c>
    </row>
    <row r="2677" spans="1:35" x14ac:dyDescent="0.3">
      <c r="A2677" t="s">
        <v>0</v>
      </c>
      <c r="B2677" s="1">
        <v>42312</v>
      </c>
      <c r="C2677" s="2">
        <v>0.70854890046296293</v>
      </c>
      <c r="D2677" t="s">
        <v>238</v>
      </c>
      <c r="E2677" t="s">
        <v>114</v>
      </c>
      <c r="F2677">
        <v>-0.1</v>
      </c>
      <c r="J2677">
        <v>-0.1</v>
      </c>
      <c r="U2677">
        <v>-1.0900000000000001E-4</v>
      </c>
      <c r="V2677">
        <v>0</v>
      </c>
      <c r="W2677">
        <v>2.7999999999999998E-4</v>
      </c>
      <c r="X2677">
        <v>-0.105714</v>
      </c>
      <c r="Y2677">
        <v>9.5000000000000005E-5</v>
      </c>
    </row>
    <row r="2678" spans="1:35" x14ac:dyDescent="0.3">
      <c r="A2678" t="s">
        <v>0</v>
      </c>
      <c r="B2678" s="1">
        <v>42312</v>
      </c>
      <c r="C2678" s="2">
        <v>0.70858039351851854</v>
      </c>
      <c r="D2678" t="s">
        <v>238</v>
      </c>
      <c r="E2678" t="s">
        <v>100</v>
      </c>
      <c r="F2678">
        <v>-0.1</v>
      </c>
      <c r="G2678">
        <v>68.064868000000004</v>
      </c>
      <c r="H2678">
        <v>29.274999999999999</v>
      </c>
      <c r="AH2678">
        <v>0.22625000000000001</v>
      </c>
      <c r="AI2678">
        <v>-100</v>
      </c>
    </row>
    <row r="2679" spans="1:35" x14ac:dyDescent="0.3">
      <c r="A2679" t="s">
        <v>0</v>
      </c>
      <c r="B2679" s="1">
        <v>42312</v>
      </c>
      <c r="C2679" s="2">
        <v>0.70858359953703698</v>
      </c>
      <c r="D2679" t="s">
        <v>238</v>
      </c>
      <c r="E2679" t="s">
        <v>114</v>
      </c>
      <c r="F2679">
        <v>-0.1</v>
      </c>
      <c r="J2679">
        <v>-0.1</v>
      </c>
      <c r="U2679">
        <v>-1.021E-3</v>
      </c>
      <c r="V2679">
        <v>0</v>
      </c>
      <c r="W2679">
        <v>4.3000000000000002E-5</v>
      </c>
      <c r="X2679">
        <v>-0.104286</v>
      </c>
      <c r="Y2679">
        <v>9.5000000000000005E-5</v>
      </c>
    </row>
    <row r="2680" spans="1:35" x14ac:dyDescent="0.3">
      <c r="A2680" t="s">
        <v>0</v>
      </c>
      <c r="B2680" s="1">
        <v>42312</v>
      </c>
      <c r="C2680" s="2">
        <v>0.70861567129629632</v>
      </c>
      <c r="D2680" t="s">
        <v>238</v>
      </c>
      <c r="E2680" t="s">
        <v>100</v>
      </c>
      <c r="F2680">
        <v>-0.1</v>
      </c>
      <c r="G2680">
        <v>68.003135</v>
      </c>
      <c r="H2680">
        <v>29.274999999999999</v>
      </c>
      <c r="AH2680">
        <v>0.215</v>
      </c>
      <c r="AI2680">
        <v>-100</v>
      </c>
    </row>
    <row r="2681" spans="1:35" x14ac:dyDescent="0.3">
      <c r="A2681" t="s">
        <v>0</v>
      </c>
      <c r="B2681" s="1">
        <v>42312</v>
      </c>
      <c r="C2681" s="2">
        <v>0.70861843750000009</v>
      </c>
      <c r="D2681" t="s">
        <v>238</v>
      </c>
      <c r="E2681" t="s">
        <v>114</v>
      </c>
      <c r="F2681">
        <v>-0.1</v>
      </c>
      <c r="J2681">
        <v>-0.1</v>
      </c>
      <c r="U2681">
        <v>-1.418E-3</v>
      </c>
      <c r="V2681">
        <v>0</v>
      </c>
      <c r="W2681">
        <v>-2.1499999999999999E-4</v>
      </c>
      <c r="X2681">
        <v>-0.105714</v>
      </c>
      <c r="Y2681">
        <v>6.2000000000000003E-5</v>
      </c>
    </row>
    <row r="2682" spans="1:35" x14ac:dyDescent="0.3">
      <c r="A2682" t="s">
        <v>0</v>
      </c>
      <c r="B2682" s="1">
        <v>42312</v>
      </c>
      <c r="C2682" s="2">
        <v>0.70865098379629632</v>
      </c>
      <c r="D2682" t="s">
        <v>238</v>
      </c>
      <c r="E2682" t="s">
        <v>100</v>
      </c>
      <c r="F2682">
        <v>-0.1</v>
      </c>
      <c r="G2682">
        <v>68.057903999999994</v>
      </c>
      <c r="H2682">
        <v>29.274999999999999</v>
      </c>
      <c r="AH2682">
        <v>0.21</v>
      </c>
      <c r="AI2682">
        <v>-100</v>
      </c>
    </row>
    <row r="2683" spans="1:35" x14ac:dyDescent="0.3">
      <c r="A2683" t="s">
        <v>0</v>
      </c>
      <c r="B2683" s="1">
        <v>42312</v>
      </c>
      <c r="C2683" s="2">
        <v>0.70865302083333337</v>
      </c>
      <c r="D2683" t="s">
        <v>238</v>
      </c>
      <c r="E2683" t="s">
        <v>114</v>
      </c>
      <c r="F2683">
        <v>-1.3</v>
      </c>
      <c r="J2683">
        <v>-1.3</v>
      </c>
      <c r="U2683">
        <v>3.5263000000000003E-2</v>
      </c>
      <c r="V2683">
        <v>0.4</v>
      </c>
      <c r="W2683">
        <v>7.7300000000000003E-4</v>
      </c>
      <c r="X2683">
        <v>-0.27428599999999997</v>
      </c>
      <c r="Y2683">
        <v>0.204595</v>
      </c>
    </row>
    <row r="2684" spans="1:35" x14ac:dyDescent="0.3">
      <c r="A2684" t="s">
        <v>0</v>
      </c>
      <c r="B2684" s="1">
        <v>42312</v>
      </c>
      <c r="C2684" s="2">
        <v>0.7086862962962962</v>
      </c>
      <c r="D2684" t="s">
        <v>238</v>
      </c>
      <c r="E2684" t="s">
        <v>100</v>
      </c>
      <c r="F2684">
        <v>-1.3</v>
      </c>
      <c r="G2684">
        <v>68.025569000000004</v>
      </c>
      <c r="H2684">
        <v>29.274999999999999</v>
      </c>
      <c r="AH2684">
        <v>0.21</v>
      </c>
      <c r="AI2684">
        <v>-100</v>
      </c>
    </row>
    <row r="2685" spans="1:35" x14ac:dyDescent="0.3">
      <c r="A2685" t="s">
        <v>0</v>
      </c>
      <c r="B2685" s="1">
        <v>42312</v>
      </c>
      <c r="C2685" s="2">
        <v>0.7086877430555556</v>
      </c>
      <c r="D2685" t="s">
        <v>238</v>
      </c>
      <c r="E2685" t="s">
        <v>114</v>
      </c>
      <c r="F2685">
        <v>-0.19</v>
      </c>
      <c r="J2685">
        <v>-0.19</v>
      </c>
      <c r="U2685">
        <v>6.2937000000000007E-2</v>
      </c>
      <c r="V2685">
        <v>-0.37</v>
      </c>
      <c r="W2685">
        <v>3.516E-3</v>
      </c>
      <c r="X2685">
        <v>-0.28571400000000002</v>
      </c>
      <c r="Y2685">
        <v>0.201129</v>
      </c>
    </row>
    <row r="2686" spans="1:35" x14ac:dyDescent="0.3">
      <c r="A2686" t="s">
        <v>0</v>
      </c>
      <c r="B2686" s="1">
        <v>42312</v>
      </c>
      <c r="C2686" s="2">
        <v>0.70872020833333327</v>
      </c>
      <c r="D2686" t="s">
        <v>238</v>
      </c>
      <c r="E2686" t="s">
        <v>97</v>
      </c>
      <c r="K2686">
        <v>1197.2741699999999</v>
      </c>
      <c r="L2686">
        <v>23.583333</v>
      </c>
      <c r="M2686">
        <v>7.7596129999999999</v>
      </c>
      <c r="N2686">
        <v>24.075071000000001</v>
      </c>
    </row>
    <row r="2687" spans="1:35" x14ac:dyDescent="0.3">
      <c r="A2687" t="s">
        <v>0</v>
      </c>
      <c r="B2687" s="1">
        <v>42312</v>
      </c>
      <c r="C2687" s="2">
        <v>0.70872247685185175</v>
      </c>
      <c r="D2687" t="s">
        <v>238</v>
      </c>
      <c r="E2687" t="s">
        <v>114</v>
      </c>
      <c r="F2687">
        <v>-0.64</v>
      </c>
      <c r="J2687">
        <v>-0.64</v>
      </c>
      <c r="U2687">
        <v>5.8299999999999998E-2</v>
      </c>
      <c r="V2687">
        <v>0.15</v>
      </c>
      <c r="W2687">
        <v>6.0400000000000002E-3</v>
      </c>
      <c r="X2687">
        <v>-0.361429</v>
      </c>
      <c r="Y2687">
        <v>0.21021400000000001</v>
      </c>
    </row>
    <row r="2688" spans="1:35" x14ac:dyDescent="0.3">
      <c r="A2688" t="s">
        <v>0</v>
      </c>
      <c r="B2688" s="1">
        <v>42312</v>
      </c>
      <c r="C2688" s="2">
        <v>0.70872288194444444</v>
      </c>
      <c r="D2688" t="s">
        <v>238</v>
      </c>
      <c r="E2688" t="s">
        <v>100</v>
      </c>
      <c r="F2688">
        <v>-0.64</v>
      </c>
      <c r="G2688">
        <v>68.069289999999995</v>
      </c>
      <c r="H2688">
        <v>29.274999999999999</v>
      </c>
      <c r="AH2688">
        <v>0.21124999999999999</v>
      </c>
      <c r="AI2688">
        <v>-100</v>
      </c>
    </row>
    <row r="2689" spans="1:35" x14ac:dyDescent="0.3">
      <c r="A2689" t="s">
        <v>0</v>
      </c>
      <c r="B2689" s="1">
        <v>42312</v>
      </c>
      <c r="C2689" s="2">
        <v>0.70875684027777774</v>
      </c>
      <c r="D2689" t="s">
        <v>238</v>
      </c>
      <c r="E2689" t="s">
        <v>100</v>
      </c>
      <c r="F2689">
        <v>-0.64</v>
      </c>
      <c r="G2689">
        <v>68.173052999999996</v>
      </c>
      <c r="H2689">
        <v>29.274999999999999</v>
      </c>
      <c r="AH2689">
        <v>0.21875</v>
      </c>
      <c r="AI2689">
        <v>-100</v>
      </c>
    </row>
    <row r="2690" spans="1:35" x14ac:dyDescent="0.3">
      <c r="A2690" t="s">
        <v>0</v>
      </c>
      <c r="B2690" s="1">
        <v>42312</v>
      </c>
      <c r="C2690" s="2">
        <v>0.70875725694444436</v>
      </c>
      <c r="D2690" t="s">
        <v>238</v>
      </c>
      <c r="E2690" t="s">
        <v>114</v>
      </c>
      <c r="F2690">
        <v>-0.09</v>
      </c>
      <c r="J2690">
        <v>-0.09</v>
      </c>
      <c r="U2690">
        <v>2.9753999999999999E-2</v>
      </c>
      <c r="V2690">
        <v>-0.183333</v>
      </c>
      <c r="W2690">
        <v>5.9030000000000003E-3</v>
      </c>
      <c r="X2690">
        <v>-0.36</v>
      </c>
      <c r="Y2690">
        <v>0.21110000000000001</v>
      </c>
    </row>
    <row r="2691" spans="1:35" x14ac:dyDescent="0.3">
      <c r="A2691" t="s">
        <v>0</v>
      </c>
      <c r="B2691" s="1">
        <v>42312</v>
      </c>
      <c r="C2691" s="2">
        <v>0.70879192129629631</v>
      </c>
      <c r="D2691" t="s">
        <v>238</v>
      </c>
      <c r="E2691" t="s">
        <v>114</v>
      </c>
      <c r="F2691">
        <v>-0.3</v>
      </c>
      <c r="J2691">
        <v>-0.3</v>
      </c>
      <c r="U2691">
        <v>-1.5134E-2</v>
      </c>
      <c r="V2691">
        <v>7.0000000000000007E-2</v>
      </c>
      <c r="W2691">
        <v>1.869E-3</v>
      </c>
      <c r="X2691">
        <v>-0.388571</v>
      </c>
      <c r="Y2691">
        <v>0.19948099999999999</v>
      </c>
    </row>
    <row r="2692" spans="1:35" x14ac:dyDescent="0.3">
      <c r="A2692" t="s">
        <v>0</v>
      </c>
      <c r="B2692" s="1">
        <v>42312</v>
      </c>
      <c r="C2692" s="2">
        <v>0.70879231481481486</v>
      </c>
      <c r="D2692" t="s">
        <v>238</v>
      </c>
      <c r="E2692" t="s">
        <v>100</v>
      </c>
      <c r="F2692">
        <v>-0.3</v>
      </c>
      <c r="G2692">
        <v>68.017514000000006</v>
      </c>
      <c r="H2692">
        <v>29.274999999999999</v>
      </c>
      <c r="AH2692">
        <v>0.23624999999999999</v>
      </c>
      <c r="AI2692">
        <v>-100</v>
      </c>
    </row>
    <row r="2693" spans="1:35" x14ac:dyDescent="0.3">
      <c r="A2693" t="s">
        <v>0</v>
      </c>
      <c r="B2693" s="1">
        <v>42312</v>
      </c>
      <c r="C2693" s="2">
        <v>0.70882662037037036</v>
      </c>
      <c r="D2693" t="s">
        <v>238</v>
      </c>
      <c r="E2693" t="s">
        <v>114</v>
      </c>
      <c r="F2693">
        <v>-0.09</v>
      </c>
      <c r="J2693">
        <v>-0.09</v>
      </c>
      <c r="U2693">
        <v>-5.3871000000000002E-2</v>
      </c>
      <c r="V2693">
        <v>-7.0000000000000007E-2</v>
      </c>
      <c r="W2693">
        <v>-5.1570000000000001E-3</v>
      </c>
      <c r="X2693">
        <v>-0.38714300000000001</v>
      </c>
      <c r="Y2693">
        <v>0.200457</v>
      </c>
    </row>
    <row r="2694" spans="1:35" x14ac:dyDescent="0.3">
      <c r="A2694" t="s">
        <v>0</v>
      </c>
      <c r="B2694" s="1">
        <v>42312</v>
      </c>
      <c r="C2694" s="2">
        <v>0.70882762731481475</v>
      </c>
      <c r="D2694" t="s">
        <v>238</v>
      </c>
      <c r="E2694" t="s">
        <v>100</v>
      </c>
      <c r="F2694">
        <v>-0.09</v>
      </c>
      <c r="G2694">
        <v>68.117929000000004</v>
      </c>
      <c r="H2694">
        <v>29.274999999999999</v>
      </c>
      <c r="AH2694">
        <v>0.21</v>
      </c>
      <c r="AI2694">
        <v>-100</v>
      </c>
    </row>
    <row r="2695" spans="1:35" x14ac:dyDescent="0.3">
      <c r="A2695" t="s">
        <v>0</v>
      </c>
      <c r="B2695" s="1">
        <v>42312</v>
      </c>
      <c r="C2695" s="2">
        <v>0.70886133101851856</v>
      </c>
      <c r="D2695" t="s">
        <v>238</v>
      </c>
      <c r="E2695" t="s">
        <v>114</v>
      </c>
      <c r="F2695">
        <v>-0.08</v>
      </c>
      <c r="J2695">
        <v>-0.08</v>
      </c>
      <c r="U2695">
        <v>-5.2346999999999998E-2</v>
      </c>
      <c r="V2695">
        <v>-3.333E-3</v>
      </c>
      <c r="W2695">
        <v>-1.0822E-2</v>
      </c>
      <c r="X2695">
        <v>-0.38428600000000002</v>
      </c>
      <c r="Y2695">
        <v>0.202429</v>
      </c>
    </row>
    <row r="2696" spans="1:35" x14ac:dyDescent="0.3">
      <c r="A2696" t="s">
        <v>0</v>
      </c>
      <c r="B2696" s="1">
        <v>42312</v>
      </c>
      <c r="C2696" s="2">
        <v>0.70886290509259264</v>
      </c>
      <c r="D2696" t="s">
        <v>238</v>
      </c>
      <c r="E2696" t="s">
        <v>100</v>
      </c>
      <c r="F2696">
        <v>-0.08</v>
      </c>
      <c r="G2696">
        <v>68.086391000000006</v>
      </c>
      <c r="H2696">
        <v>29.274999999999999</v>
      </c>
      <c r="AH2696">
        <v>0.20624999999999999</v>
      </c>
      <c r="AI2696">
        <v>-100</v>
      </c>
    </row>
    <row r="2697" spans="1:35" x14ac:dyDescent="0.3">
      <c r="A2697" t="s">
        <v>0</v>
      </c>
      <c r="B2697" s="1">
        <v>42312</v>
      </c>
      <c r="C2697" s="2">
        <v>0.70889615740740741</v>
      </c>
      <c r="D2697" t="s">
        <v>238</v>
      </c>
      <c r="E2697" t="s">
        <v>114</v>
      </c>
      <c r="F2697">
        <v>-0.11</v>
      </c>
      <c r="J2697">
        <v>-0.11</v>
      </c>
      <c r="U2697">
        <v>-3.0653E-2</v>
      </c>
      <c r="V2697">
        <v>0.01</v>
      </c>
      <c r="W2697">
        <v>-1.1010000000000001E-2</v>
      </c>
      <c r="X2697">
        <v>-0.214286</v>
      </c>
      <c r="Y2697">
        <v>4.1494999999999997E-2</v>
      </c>
    </row>
    <row r="2698" spans="1:35" x14ac:dyDescent="0.3">
      <c r="A2698" t="s">
        <v>0</v>
      </c>
      <c r="B2698" s="1">
        <v>42312</v>
      </c>
      <c r="C2698" s="2">
        <v>0.70889820601851861</v>
      </c>
      <c r="D2698" t="s">
        <v>238</v>
      </c>
      <c r="E2698" t="s">
        <v>100</v>
      </c>
      <c r="F2698">
        <v>-0.11</v>
      </c>
      <c r="G2698">
        <v>68.024017000000001</v>
      </c>
      <c r="H2698">
        <v>29.274999999999999</v>
      </c>
      <c r="AH2698">
        <v>0.20499999999999999</v>
      </c>
      <c r="AI2698">
        <v>-100</v>
      </c>
    </row>
    <row r="2699" spans="1:35" x14ac:dyDescent="0.3">
      <c r="A2699" t="s">
        <v>0</v>
      </c>
      <c r="B2699" s="1">
        <v>42312</v>
      </c>
      <c r="C2699" s="2">
        <v>0.70893085648148146</v>
      </c>
      <c r="D2699" t="s">
        <v>238</v>
      </c>
      <c r="E2699" t="s">
        <v>114</v>
      </c>
      <c r="F2699">
        <v>-0.12</v>
      </c>
      <c r="J2699">
        <v>-0.12</v>
      </c>
      <c r="U2699">
        <v>-2.1500999999999999E-2</v>
      </c>
      <c r="V2699">
        <v>3.333E-3</v>
      </c>
      <c r="W2699">
        <v>-6.6100000000000004E-3</v>
      </c>
      <c r="X2699">
        <v>-0.204286</v>
      </c>
      <c r="Y2699">
        <v>4.2762000000000001E-2</v>
      </c>
    </row>
    <row r="2700" spans="1:35" x14ac:dyDescent="0.3">
      <c r="A2700" t="s">
        <v>0</v>
      </c>
      <c r="B2700" s="1">
        <v>42312</v>
      </c>
      <c r="C2700" s="2">
        <v>0.70893359953703705</v>
      </c>
      <c r="D2700" t="s">
        <v>238</v>
      </c>
      <c r="E2700" t="s">
        <v>100</v>
      </c>
      <c r="F2700">
        <v>-0.12</v>
      </c>
      <c r="G2700">
        <v>67.903011000000006</v>
      </c>
      <c r="H2700">
        <v>29.274999999999999</v>
      </c>
      <c r="AH2700">
        <v>0.20749999999999999</v>
      </c>
      <c r="AI2700">
        <v>-100</v>
      </c>
    </row>
    <row r="2701" spans="1:35" x14ac:dyDescent="0.3">
      <c r="A2701" t="s">
        <v>0</v>
      </c>
      <c r="B2701" s="1">
        <v>42312</v>
      </c>
      <c r="C2701" s="2">
        <v>0.70896552083333331</v>
      </c>
      <c r="D2701" t="s">
        <v>238</v>
      </c>
      <c r="E2701" t="s">
        <v>114</v>
      </c>
      <c r="F2701">
        <v>-0.1</v>
      </c>
      <c r="J2701">
        <v>-0.1</v>
      </c>
      <c r="U2701">
        <v>-8.1539999999999998E-3</v>
      </c>
      <c r="V2701">
        <v>-6.6670000000000002E-3</v>
      </c>
      <c r="W2701">
        <v>-7.3399999999999995E-4</v>
      </c>
      <c r="X2701">
        <v>-0.12714300000000001</v>
      </c>
      <c r="Y2701">
        <v>5.9899999999999997E-3</v>
      </c>
    </row>
    <row r="2702" spans="1:35" x14ac:dyDescent="0.3">
      <c r="A2702" t="s">
        <v>0</v>
      </c>
      <c r="B2702" s="1">
        <v>42312</v>
      </c>
      <c r="C2702" s="2">
        <v>0.70896887731481473</v>
      </c>
      <c r="D2702" t="s">
        <v>238</v>
      </c>
      <c r="E2702" t="s">
        <v>100</v>
      </c>
      <c r="F2702">
        <v>-0.1</v>
      </c>
      <c r="G2702">
        <v>68.012013999999994</v>
      </c>
      <c r="H2702">
        <v>29.274999999999999</v>
      </c>
      <c r="AH2702">
        <v>0.20499999999999999</v>
      </c>
      <c r="AI2702">
        <v>-100</v>
      </c>
    </row>
    <row r="2703" spans="1:35" x14ac:dyDescent="0.3">
      <c r="A2703" t="s">
        <v>0</v>
      </c>
      <c r="B2703" s="1">
        <v>42312</v>
      </c>
      <c r="C2703" s="2">
        <v>0.70900025462962957</v>
      </c>
      <c r="D2703" t="s">
        <v>238</v>
      </c>
      <c r="E2703" t="s">
        <v>114</v>
      </c>
      <c r="F2703">
        <v>-0.12</v>
      </c>
      <c r="J2703">
        <v>-0.12</v>
      </c>
      <c r="U2703">
        <v>-3.6549999999999998E-3</v>
      </c>
      <c r="V2703">
        <v>6.6670000000000002E-3</v>
      </c>
      <c r="W2703">
        <v>3.6159999999999999E-3</v>
      </c>
      <c r="X2703">
        <v>-0.13142899999999999</v>
      </c>
      <c r="Y2703">
        <v>5.7479999999999996E-3</v>
      </c>
    </row>
    <row r="2704" spans="1:35" x14ac:dyDescent="0.3">
      <c r="A2704" t="s">
        <v>0</v>
      </c>
      <c r="B2704" s="1">
        <v>42312</v>
      </c>
      <c r="C2704" s="2">
        <v>0.70900434027777781</v>
      </c>
      <c r="D2704" t="s">
        <v>238</v>
      </c>
      <c r="E2704" t="s">
        <v>100</v>
      </c>
      <c r="F2704">
        <v>-0.12</v>
      </c>
      <c r="G2704">
        <v>67.988730000000004</v>
      </c>
      <c r="H2704">
        <v>29.274999999999999</v>
      </c>
      <c r="AH2704">
        <v>0.20374999999999999</v>
      </c>
      <c r="AI2704">
        <v>-100</v>
      </c>
    </row>
    <row r="2705" spans="1:39" x14ac:dyDescent="0.3">
      <c r="A2705" t="s">
        <v>0</v>
      </c>
      <c r="B2705" s="1">
        <v>42312</v>
      </c>
      <c r="C2705" s="2">
        <v>0.70903498842592594</v>
      </c>
      <c r="D2705" t="s">
        <v>238</v>
      </c>
      <c r="E2705" t="s">
        <v>114</v>
      </c>
      <c r="F2705">
        <v>-0.12</v>
      </c>
      <c r="J2705">
        <v>-0.12</v>
      </c>
      <c r="U2705">
        <v>2.6069999999999999E-3</v>
      </c>
      <c r="V2705">
        <v>0</v>
      </c>
      <c r="W2705">
        <v>4.8570000000000002E-3</v>
      </c>
      <c r="X2705">
        <v>-0.105714</v>
      </c>
      <c r="Y2705">
        <v>2.6200000000000003E-4</v>
      </c>
    </row>
    <row r="2706" spans="1:39" x14ac:dyDescent="0.3">
      <c r="A2706" t="s">
        <v>0</v>
      </c>
      <c r="B2706" s="1">
        <v>42312</v>
      </c>
      <c r="C2706" s="2">
        <v>0.70903962962962963</v>
      </c>
      <c r="D2706" t="s">
        <v>238</v>
      </c>
      <c r="E2706" t="s">
        <v>100</v>
      </c>
      <c r="F2706">
        <v>-0.12</v>
      </c>
      <c r="G2706">
        <v>68.231911999999994</v>
      </c>
      <c r="H2706">
        <v>29.274999999999999</v>
      </c>
      <c r="AH2706">
        <v>0.20499999999999999</v>
      </c>
      <c r="AI2706">
        <v>-100</v>
      </c>
    </row>
    <row r="2707" spans="1:39" x14ac:dyDescent="0.3">
      <c r="A2707" t="s">
        <v>0</v>
      </c>
      <c r="B2707" s="1">
        <v>42312</v>
      </c>
      <c r="C2707" s="2">
        <v>0.70906967592592596</v>
      </c>
      <c r="D2707" t="s">
        <v>238</v>
      </c>
      <c r="E2707" t="s">
        <v>114</v>
      </c>
      <c r="F2707">
        <v>-0.08</v>
      </c>
      <c r="J2707">
        <v>-0.08</v>
      </c>
      <c r="U2707">
        <v>5.04E-4</v>
      </c>
      <c r="V2707">
        <v>-1.3332999999999999E-2</v>
      </c>
      <c r="W2707">
        <v>3.8240000000000001E-3</v>
      </c>
      <c r="X2707">
        <v>-0.104286</v>
      </c>
      <c r="Y2707">
        <v>3.2899999999999997E-4</v>
      </c>
    </row>
    <row r="2708" spans="1:39" x14ac:dyDescent="0.3">
      <c r="A2708" t="s">
        <v>0</v>
      </c>
      <c r="B2708" s="1">
        <v>42312</v>
      </c>
      <c r="C2708" s="2">
        <v>0.70907491898148145</v>
      </c>
      <c r="D2708" t="s">
        <v>238</v>
      </c>
      <c r="E2708" t="s">
        <v>100</v>
      </c>
      <c r="F2708">
        <v>-0.08</v>
      </c>
      <c r="G2708">
        <v>67.948549</v>
      </c>
      <c r="H2708">
        <v>29.274999999999999</v>
      </c>
      <c r="AH2708">
        <v>0.20624999999999999</v>
      </c>
      <c r="AI2708">
        <v>-100</v>
      </c>
    </row>
    <row r="2709" spans="1:39" x14ac:dyDescent="0.3">
      <c r="A2709" t="s">
        <v>0</v>
      </c>
      <c r="B2709" s="1">
        <v>42312</v>
      </c>
      <c r="C2709" s="2">
        <v>0.70910346064814822</v>
      </c>
      <c r="D2709" t="s">
        <v>238</v>
      </c>
      <c r="E2709" t="s">
        <v>237</v>
      </c>
    </row>
    <row r="2710" spans="1:39" x14ac:dyDescent="0.3">
      <c r="A2710" t="s">
        <v>0</v>
      </c>
      <c r="B2710" s="1">
        <v>42312</v>
      </c>
      <c r="C2710" s="2">
        <v>0.70910351851851849</v>
      </c>
      <c r="D2710" t="s">
        <v>238</v>
      </c>
      <c r="E2710" t="s">
        <v>98</v>
      </c>
    </row>
    <row r="2711" spans="1:39" x14ac:dyDescent="0.3">
      <c r="A2711" t="s">
        <v>0</v>
      </c>
      <c r="B2711" s="1">
        <v>42312</v>
      </c>
      <c r="C2711" s="2">
        <v>0.70910357638888888</v>
      </c>
      <c r="D2711" t="s">
        <v>238</v>
      </c>
      <c r="E2711" t="s">
        <v>183</v>
      </c>
      <c r="F2711">
        <v>-0.08</v>
      </c>
      <c r="P2711" t="s">
        <v>239</v>
      </c>
    </row>
    <row r="2712" spans="1:39" x14ac:dyDescent="0.3">
      <c r="A2712" t="s">
        <v>0</v>
      </c>
      <c r="B2712" s="1">
        <v>42312</v>
      </c>
      <c r="C2712" s="2">
        <v>0.70910440972222222</v>
      </c>
      <c r="D2712" t="s">
        <v>238</v>
      </c>
      <c r="E2712" t="s">
        <v>114</v>
      </c>
      <c r="F2712">
        <v>0.27</v>
      </c>
      <c r="J2712">
        <v>0.27</v>
      </c>
      <c r="U2712">
        <v>-1.2814000000000001E-2</v>
      </c>
      <c r="V2712">
        <v>-0.11666700000000001</v>
      </c>
      <c r="W2712">
        <v>1.983E-3</v>
      </c>
      <c r="X2712">
        <v>-5.4286000000000001E-2</v>
      </c>
      <c r="Y2712">
        <v>2.0662E-2</v>
      </c>
    </row>
    <row r="2713" spans="1:39" x14ac:dyDescent="0.3">
      <c r="A2713" t="s">
        <v>0</v>
      </c>
      <c r="B2713" s="1">
        <v>42312</v>
      </c>
      <c r="C2713" s="2">
        <v>0.70910969907407406</v>
      </c>
      <c r="D2713" t="s">
        <v>238</v>
      </c>
      <c r="E2713" t="s">
        <v>82</v>
      </c>
      <c r="AM2713" t="s">
        <v>86</v>
      </c>
    </row>
    <row r="2714" spans="1:39" x14ac:dyDescent="0.3">
      <c r="A2714" t="s">
        <v>0</v>
      </c>
      <c r="B2714" s="1">
        <v>42312</v>
      </c>
      <c r="C2714" s="2">
        <v>0.70910971064814809</v>
      </c>
      <c r="D2714" t="s">
        <v>238</v>
      </c>
      <c r="E2714" t="s">
        <v>82</v>
      </c>
      <c r="AM2714">
        <v>0</v>
      </c>
    </row>
    <row r="2715" spans="1:39" x14ac:dyDescent="0.3">
      <c r="A2715" t="s">
        <v>0</v>
      </c>
      <c r="B2715" s="1">
        <v>42312</v>
      </c>
      <c r="C2715" s="2">
        <v>0.70910971064814809</v>
      </c>
      <c r="D2715" t="s">
        <v>238</v>
      </c>
      <c r="E2715" t="s">
        <v>82</v>
      </c>
      <c r="AM2715" t="s">
        <v>87</v>
      </c>
    </row>
    <row r="2716" spans="1:39" x14ac:dyDescent="0.3">
      <c r="A2716" t="s">
        <v>0</v>
      </c>
      <c r="B2716" s="1">
        <v>42312</v>
      </c>
      <c r="C2716" s="2">
        <v>0.70910971064814809</v>
      </c>
      <c r="D2716" t="s">
        <v>238</v>
      </c>
      <c r="E2716" t="s">
        <v>82</v>
      </c>
      <c r="AM2716" t="s">
        <v>84</v>
      </c>
    </row>
    <row r="2717" spans="1:39" x14ac:dyDescent="0.3">
      <c r="A2717" t="s">
        <v>0</v>
      </c>
      <c r="B2717" s="1">
        <v>42312</v>
      </c>
      <c r="C2717" s="2">
        <v>0.70911614583333327</v>
      </c>
      <c r="D2717" t="s">
        <v>238</v>
      </c>
      <c r="E2717" t="s">
        <v>100</v>
      </c>
      <c r="F2717">
        <v>0.27</v>
      </c>
      <c r="G2717">
        <v>68.156239999999997</v>
      </c>
      <c r="H2717">
        <v>29.274999999999999</v>
      </c>
      <c r="AH2717">
        <v>0.24625</v>
      </c>
      <c r="AI2717">
        <v>-100</v>
      </c>
    </row>
    <row r="2718" spans="1:39" x14ac:dyDescent="0.3">
      <c r="A2718" t="s">
        <v>0</v>
      </c>
      <c r="B2718" s="1">
        <v>42312</v>
      </c>
      <c r="C2718" s="2">
        <v>0.70912104166666667</v>
      </c>
      <c r="D2718" t="s">
        <v>238</v>
      </c>
      <c r="E2718" t="s">
        <v>183</v>
      </c>
      <c r="F2718">
        <v>0.27</v>
      </c>
      <c r="P2718" t="s">
        <v>319</v>
      </c>
    </row>
    <row r="2719" spans="1:39" x14ac:dyDescent="0.3">
      <c r="A2719" t="s">
        <v>0</v>
      </c>
      <c r="B2719" s="1">
        <v>42312</v>
      </c>
      <c r="C2719" s="2">
        <v>0.70912104166666667</v>
      </c>
      <c r="D2719" t="s">
        <v>238</v>
      </c>
      <c r="E2719" t="s">
        <v>183</v>
      </c>
      <c r="F2719">
        <v>0.27</v>
      </c>
      <c r="P2719" t="s">
        <v>227</v>
      </c>
    </row>
    <row r="2720" spans="1:39" x14ac:dyDescent="0.3">
      <c r="A2720" t="s">
        <v>0</v>
      </c>
      <c r="B2720" s="1">
        <v>42312</v>
      </c>
      <c r="C2720" s="2">
        <v>0.70913890046296302</v>
      </c>
      <c r="D2720" t="s">
        <v>238</v>
      </c>
      <c r="E2720" t="s">
        <v>100</v>
      </c>
      <c r="F2720">
        <v>0.27</v>
      </c>
      <c r="G2720">
        <v>68.156239999999997</v>
      </c>
      <c r="H2720">
        <v>29.274999999999999</v>
      </c>
      <c r="AH2720">
        <v>0.24625</v>
      </c>
      <c r="AI2720">
        <v>-100</v>
      </c>
    </row>
    <row r="2721" spans="1:39" x14ac:dyDescent="0.3">
      <c r="A2721" t="s">
        <v>0</v>
      </c>
      <c r="B2721" s="1">
        <v>42312</v>
      </c>
      <c r="C2721" s="2">
        <v>0.70913908564814809</v>
      </c>
      <c r="D2721" t="s">
        <v>238</v>
      </c>
      <c r="E2721" t="s">
        <v>114</v>
      </c>
      <c r="F2721">
        <v>-0.09</v>
      </c>
      <c r="J2721">
        <v>-0.09</v>
      </c>
      <c r="U2721">
        <v>-2.0816999999999999E-2</v>
      </c>
      <c r="V2721">
        <v>0.12</v>
      </c>
      <c r="W2721">
        <v>-8.3999999999999995E-5</v>
      </c>
      <c r="X2721">
        <v>-5.1429000000000002E-2</v>
      </c>
      <c r="Y2721">
        <v>2.0348000000000002E-2</v>
      </c>
    </row>
    <row r="2722" spans="1:39" x14ac:dyDescent="0.3">
      <c r="A2722" t="s">
        <v>0</v>
      </c>
      <c r="B2722" s="1">
        <v>42312</v>
      </c>
      <c r="C2722" s="2">
        <v>0.70917391203703695</v>
      </c>
      <c r="D2722" t="s">
        <v>238</v>
      </c>
      <c r="E2722" t="s">
        <v>114</v>
      </c>
      <c r="F2722">
        <v>-0.1</v>
      </c>
      <c r="J2722">
        <v>-0.1</v>
      </c>
      <c r="U2722">
        <v>-1.371E-2</v>
      </c>
      <c r="V2722">
        <v>3.333E-3</v>
      </c>
      <c r="W2722">
        <v>-1.5150000000000001E-3</v>
      </c>
      <c r="X2722">
        <v>-4.8571000000000003E-2</v>
      </c>
      <c r="Y2722">
        <v>1.9948E-2</v>
      </c>
    </row>
    <row r="2723" spans="1:39" x14ac:dyDescent="0.3">
      <c r="A2723" t="s">
        <v>0</v>
      </c>
      <c r="B2723" s="1">
        <v>42312</v>
      </c>
      <c r="C2723" s="2">
        <v>0.70917442129629638</v>
      </c>
      <c r="D2723" t="s">
        <v>238</v>
      </c>
      <c r="E2723" t="s">
        <v>82</v>
      </c>
      <c r="AM2723" t="s">
        <v>241</v>
      </c>
    </row>
    <row r="2724" spans="1:39" x14ac:dyDescent="0.3">
      <c r="A2724" t="s">
        <v>0</v>
      </c>
      <c r="B2724" s="1">
        <v>42312</v>
      </c>
      <c r="C2724" s="2">
        <v>0.7091744328703703</v>
      </c>
      <c r="D2724" t="s">
        <v>238</v>
      </c>
      <c r="E2724" t="s">
        <v>82</v>
      </c>
      <c r="AM2724" t="s">
        <v>242</v>
      </c>
    </row>
    <row r="2725" spans="1:39" x14ac:dyDescent="0.3">
      <c r="A2725" t="s">
        <v>0</v>
      </c>
      <c r="B2725" s="1">
        <v>42312</v>
      </c>
      <c r="C2725" s="2">
        <v>0.70917453703703703</v>
      </c>
      <c r="D2725" t="s">
        <v>238</v>
      </c>
      <c r="E2725" t="s">
        <v>82</v>
      </c>
      <c r="AM2725" t="s">
        <v>87</v>
      </c>
    </row>
    <row r="2726" spans="1:39" x14ac:dyDescent="0.3">
      <c r="A2726" t="s">
        <v>0</v>
      </c>
      <c r="B2726" s="1">
        <v>42312</v>
      </c>
      <c r="C2726" s="2">
        <v>0.70917454861111118</v>
      </c>
      <c r="D2726" t="s">
        <v>238</v>
      </c>
      <c r="E2726" t="s">
        <v>82</v>
      </c>
      <c r="AM2726" t="s">
        <v>84</v>
      </c>
    </row>
    <row r="2727" spans="1:39" x14ac:dyDescent="0.3">
      <c r="A2727" t="s">
        <v>0</v>
      </c>
      <c r="B2727" s="1">
        <v>42312</v>
      </c>
      <c r="C2727" s="2">
        <v>0.70917763888888885</v>
      </c>
      <c r="D2727" t="s">
        <v>238</v>
      </c>
      <c r="E2727" t="s">
        <v>100</v>
      </c>
      <c r="F2727">
        <v>-0.1</v>
      </c>
      <c r="G2727">
        <v>67.993272000000005</v>
      </c>
      <c r="H2727">
        <v>29.274999999999999</v>
      </c>
      <c r="AH2727">
        <v>0.21375</v>
      </c>
      <c r="AI2727">
        <v>-100</v>
      </c>
    </row>
    <row r="2728" spans="1:39" x14ac:dyDescent="0.3">
      <c r="A2728" t="s">
        <v>0</v>
      </c>
      <c r="B2728" s="1">
        <v>42312</v>
      </c>
      <c r="C2728" s="2">
        <v>0.70920864583333332</v>
      </c>
      <c r="D2728" t="s">
        <v>238</v>
      </c>
      <c r="E2728" t="s">
        <v>114</v>
      </c>
      <c r="F2728">
        <v>-0.09</v>
      </c>
      <c r="J2728">
        <v>-0.09</v>
      </c>
      <c r="U2728">
        <v>-1.598E-3</v>
      </c>
      <c r="V2728">
        <v>-3.333E-3</v>
      </c>
      <c r="W2728">
        <v>-1.428E-3</v>
      </c>
      <c r="X2728">
        <v>-4.7142999999999997E-2</v>
      </c>
      <c r="Y2728">
        <v>1.9789999999999999E-2</v>
      </c>
    </row>
    <row r="2729" spans="1:39" x14ac:dyDescent="0.3">
      <c r="A2729" t="s">
        <v>0</v>
      </c>
      <c r="B2729" s="1">
        <v>42312</v>
      </c>
      <c r="C2729" s="2">
        <v>0.70921163194444448</v>
      </c>
      <c r="D2729" t="s">
        <v>238</v>
      </c>
      <c r="E2729" t="s">
        <v>100</v>
      </c>
      <c r="F2729">
        <v>-0.09</v>
      </c>
      <c r="G2729">
        <v>68.016820999999993</v>
      </c>
      <c r="H2729">
        <v>29.274999999999999</v>
      </c>
      <c r="AH2729">
        <v>0.21249999999999999</v>
      </c>
      <c r="AI2729">
        <v>-100</v>
      </c>
    </row>
    <row r="2730" spans="1:39" x14ac:dyDescent="0.3">
      <c r="A2730" t="s">
        <v>0</v>
      </c>
      <c r="B2730" s="1">
        <v>42312</v>
      </c>
      <c r="C2730" s="2">
        <v>0.70924332175925919</v>
      </c>
      <c r="D2730" t="s">
        <v>238</v>
      </c>
      <c r="E2730" t="s">
        <v>114</v>
      </c>
      <c r="F2730">
        <v>-0.12</v>
      </c>
      <c r="J2730">
        <v>-0.12</v>
      </c>
      <c r="U2730">
        <v>1.2076E-2</v>
      </c>
      <c r="V2730">
        <v>0.01</v>
      </c>
      <c r="W2730">
        <v>1.5100000000000001E-4</v>
      </c>
      <c r="X2730">
        <v>-4.7142999999999997E-2</v>
      </c>
      <c r="Y2730">
        <v>1.9789999999999999E-2</v>
      </c>
    </row>
    <row r="2731" spans="1:39" x14ac:dyDescent="0.3">
      <c r="A2731" t="s">
        <v>0</v>
      </c>
      <c r="B2731" s="1">
        <v>42312</v>
      </c>
      <c r="C2731" s="2">
        <v>0.70925465277777777</v>
      </c>
      <c r="D2731" t="s">
        <v>238</v>
      </c>
      <c r="E2731" t="s">
        <v>243</v>
      </c>
      <c r="AL2731" t="s">
        <v>320</v>
      </c>
    </row>
    <row r="2732" spans="1:39" x14ac:dyDescent="0.3">
      <c r="A2732" t="s">
        <v>0</v>
      </c>
      <c r="B2732" s="1">
        <v>42312</v>
      </c>
      <c r="C2732" s="2">
        <v>0.70925967592592587</v>
      </c>
      <c r="D2732" t="s">
        <v>238</v>
      </c>
      <c r="E2732" t="s">
        <v>100</v>
      </c>
      <c r="F2732">
        <v>-0.12</v>
      </c>
      <c r="G2732">
        <v>68.172871000000001</v>
      </c>
      <c r="H2732">
        <v>29.274999999999999</v>
      </c>
      <c r="AH2732">
        <v>0.23</v>
      </c>
      <c r="AI2732">
        <v>-100</v>
      </c>
    </row>
    <row r="2733" spans="1:39" x14ac:dyDescent="0.3">
      <c r="A2733" t="s">
        <v>0</v>
      </c>
      <c r="B2733" s="1">
        <v>42312</v>
      </c>
      <c r="C2733" s="2">
        <v>0.70927799768518518</v>
      </c>
      <c r="D2733" t="s">
        <v>238</v>
      </c>
      <c r="E2733" t="s">
        <v>114</v>
      </c>
      <c r="F2733">
        <v>-0.09</v>
      </c>
      <c r="J2733">
        <v>-0.09</v>
      </c>
      <c r="U2733">
        <v>1.9973000000000001E-2</v>
      </c>
      <c r="V2733">
        <v>-0.01</v>
      </c>
      <c r="W2733">
        <v>2.4420000000000002E-3</v>
      </c>
      <c r="X2733">
        <v>-4.2856999999999999E-2</v>
      </c>
      <c r="Y2733">
        <v>1.9189999999999999E-2</v>
      </c>
    </row>
    <row r="2734" spans="1:39" x14ac:dyDescent="0.3">
      <c r="A2734" t="s">
        <v>0</v>
      </c>
      <c r="B2734" s="1">
        <v>42312</v>
      </c>
      <c r="C2734" s="2">
        <v>0.70927980324074069</v>
      </c>
      <c r="D2734" t="s">
        <v>238</v>
      </c>
      <c r="E2734" t="s">
        <v>100</v>
      </c>
      <c r="F2734">
        <v>-0.09</v>
      </c>
      <c r="G2734">
        <v>68.172871000000001</v>
      </c>
      <c r="H2734">
        <v>29.274999999999999</v>
      </c>
      <c r="AH2734">
        <v>0.23</v>
      </c>
      <c r="AI2734">
        <v>-100</v>
      </c>
    </row>
    <row r="2735" spans="1:39" x14ac:dyDescent="0.3">
      <c r="A2735" t="s">
        <v>0</v>
      </c>
      <c r="B2735" s="1">
        <v>42312</v>
      </c>
      <c r="C2735" s="2">
        <v>0.7093128125</v>
      </c>
      <c r="D2735" t="s">
        <v>238</v>
      </c>
      <c r="E2735" t="s">
        <v>114</v>
      </c>
      <c r="F2735">
        <v>-0.09</v>
      </c>
      <c r="J2735">
        <v>-0.09</v>
      </c>
      <c r="U2735">
        <v>1.1446E-2</v>
      </c>
      <c r="V2735">
        <v>0</v>
      </c>
      <c r="W2735">
        <v>3.5929999999999998E-3</v>
      </c>
      <c r="X2735">
        <v>-4.4285999999999999E-2</v>
      </c>
      <c r="Y2735">
        <v>1.9328999999999999E-2</v>
      </c>
    </row>
    <row r="2736" spans="1:39" x14ac:dyDescent="0.3">
      <c r="A2736" t="s">
        <v>0</v>
      </c>
      <c r="B2736" s="1">
        <v>42312</v>
      </c>
      <c r="C2736" s="2">
        <v>0.70931744212962966</v>
      </c>
      <c r="D2736" t="s">
        <v>238</v>
      </c>
      <c r="E2736" t="s">
        <v>100</v>
      </c>
      <c r="F2736">
        <v>-0.09</v>
      </c>
      <c r="G2736">
        <v>68.097192000000007</v>
      </c>
      <c r="H2736">
        <v>29.274999999999999</v>
      </c>
      <c r="AH2736">
        <v>0.20499999999999999</v>
      </c>
      <c r="AI2736">
        <v>-100</v>
      </c>
    </row>
    <row r="2737" spans="1:39" x14ac:dyDescent="0.3">
      <c r="A2737" t="s">
        <v>0</v>
      </c>
      <c r="B2737" s="1">
        <v>42312</v>
      </c>
      <c r="C2737" s="2">
        <v>0.70934749999999991</v>
      </c>
      <c r="D2737" t="s">
        <v>238</v>
      </c>
      <c r="E2737" t="s">
        <v>114</v>
      </c>
      <c r="F2737">
        <v>-0.11</v>
      </c>
      <c r="J2737">
        <v>-0.11</v>
      </c>
      <c r="U2737">
        <v>9.7E-5</v>
      </c>
      <c r="V2737">
        <v>6.6670000000000002E-3</v>
      </c>
      <c r="W2737">
        <v>2.5720000000000001E-3</v>
      </c>
      <c r="X2737">
        <v>-9.8571000000000006E-2</v>
      </c>
      <c r="Y2737">
        <v>1.4799999999999999E-4</v>
      </c>
    </row>
    <row r="2738" spans="1:39" x14ac:dyDescent="0.3">
      <c r="A2738" t="s">
        <v>0</v>
      </c>
      <c r="B2738" s="1">
        <v>42312</v>
      </c>
      <c r="C2738" s="2">
        <v>0.70935275462962954</v>
      </c>
      <c r="D2738" t="s">
        <v>238</v>
      </c>
      <c r="E2738" t="s">
        <v>100</v>
      </c>
      <c r="F2738">
        <v>-0.11</v>
      </c>
      <c r="G2738">
        <v>67.992241000000007</v>
      </c>
      <c r="H2738">
        <v>29.274999999999999</v>
      </c>
      <c r="AH2738">
        <v>0.23125000000000001</v>
      </c>
      <c r="AI2738">
        <v>-100</v>
      </c>
    </row>
    <row r="2739" spans="1:39" x14ac:dyDescent="0.3">
      <c r="A2739" t="s">
        <v>0</v>
      </c>
      <c r="B2739" s="1">
        <v>42312</v>
      </c>
      <c r="C2739" s="2">
        <v>0.70936785879629627</v>
      </c>
      <c r="D2739" t="s">
        <v>238</v>
      </c>
      <c r="E2739" t="s">
        <v>82</v>
      </c>
      <c r="AM2739" t="s">
        <v>245</v>
      </c>
    </row>
    <row r="2740" spans="1:39" x14ac:dyDescent="0.3">
      <c r="A2740" t="s">
        <v>0</v>
      </c>
      <c r="B2740" s="1">
        <v>42312</v>
      </c>
      <c r="C2740" s="2">
        <v>0.70936785879629627</v>
      </c>
      <c r="D2740" t="s">
        <v>238</v>
      </c>
      <c r="E2740" t="s">
        <v>82</v>
      </c>
      <c r="AM2740" t="s">
        <v>275</v>
      </c>
    </row>
    <row r="2741" spans="1:39" x14ac:dyDescent="0.3">
      <c r="A2741" t="s">
        <v>0</v>
      </c>
      <c r="B2741" s="1">
        <v>42312</v>
      </c>
      <c r="C2741" s="2">
        <v>0.70936785879629627</v>
      </c>
      <c r="D2741" t="s">
        <v>238</v>
      </c>
      <c r="E2741" t="s">
        <v>82</v>
      </c>
      <c r="AM2741" t="s">
        <v>87</v>
      </c>
    </row>
    <row r="2742" spans="1:39" x14ac:dyDescent="0.3">
      <c r="A2742" t="s">
        <v>0</v>
      </c>
      <c r="B2742" s="1">
        <v>42312</v>
      </c>
      <c r="C2742" s="2">
        <v>0.7093678703703703</v>
      </c>
      <c r="D2742" t="s">
        <v>238</v>
      </c>
      <c r="E2742" t="s">
        <v>82</v>
      </c>
      <c r="AM2742" t="s">
        <v>84</v>
      </c>
    </row>
    <row r="2743" spans="1:39" x14ac:dyDescent="0.3">
      <c r="A2743" t="s">
        <v>0</v>
      </c>
      <c r="B2743" s="1">
        <v>42312</v>
      </c>
      <c r="C2743" s="2">
        <v>0.7093822106481481</v>
      </c>
      <c r="D2743" t="s">
        <v>238</v>
      </c>
      <c r="E2743" t="s">
        <v>114</v>
      </c>
      <c r="F2743">
        <v>-0.15</v>
      </c>
      <c r="J2743">
        <v>-0.15</v>
      </c>
      <c r="U2743">
        <v>1.573E-3</v>
      </c>
      <c r="V2743">
        <v>1.3332999999999999E-2</v>
      </c>
      <c r="W2743">
        <v>5.2499999999999997E-4</v>
      </c>
      <c r="X2743">
        <v>-0.107143</v>
      </c>
      <c r="Y2743">
        <v>4.8999999999999998E-4</v>
      </c>
    </row>
    <row r="2744" spans="1:39" x14ac:dyDescent="0.3">
      <c r="A2744" t="s">
        <v>0</v>
      </c>
      <c r="B2744" s="1">
        <v>42312</v>
      </c>
      <c r="C2744" s="2">
        <v>0.70938888888888885</v>
      </c>
      <c r="D2744" t="s">
        <v>238</v>
      </c>
      <c r="E2744" t="s">
        <v>100</v>
      </c>
      <c r="F2744">
        <v>-0.15</v>
      </c>
      <c r="G2744">
        <v>67.841583</v>
      </c>
      <c r="H2744">
        <v>29.274999999999999</v>
      </c>
      <c r="AH2744">
        <v>0.21</v>
      </c>
      <c r="AI2744">
        <v>-100</v>
      </c>
    </row>
    <row r="2745" spans="1:39" x14ac:dyDescent="0.3">
      <c r="A2745" t="s">
        <v>0</v>
      </c>
      <c r="B2745" s="1">
        <v>42312</v>
      </c>
      <c r="C2745" s="2">
        <v>0.70942223379629621</v>
      </c>
      <c r="D2745" t="s">
        <v>238</v>
      </c>
      <c r="E2745" t="s">
        <v>97</v>
      </c>
      <c r="K2745">
        <v>1197.236572</v>
      </c>
      <c r="L2745">
        <v>23.524999999999999</v>
      </c>
      <c r="M2745">
        <v>7.7977600000000002</v>
      </c>
      <c r="N2745">
        <v>24.042895999999999</v>
      </c>
    </row>
    <row r="2746" spans="1:39" x14ac:dyDescent="0.3">
      <c r="A2746" t="s">
        <v>0</v>
      </c>
      <c r="B2746" s="1">
        <v>42312</v>
      </c>
      <c r="C2746" s="2">
        <v>0.70941690972222216</v>
      </c>
      <c r="D2746" t="s">
        <v>238</v>
      </c>
      <c r="E2746" t="s">
        <v>114</v>
      </c>
      <c r="F2746">
        <v>-0.1</v>
      </c>
      <c r="J2746">
        <v>-0.1</v>
      </c>
      <c r="U2746">
        <v>2.4390000000000002E-3</v>
      </c>
      <c r="V2746">
        <v>-1.6667000000000001E-2</v>
      </c>
      <c r="W2746">
        <v>-1.0300000000000001E-3</v>
      </c>
      <c r="X2746">
        <v>-0.107143</v>
      </c>
      <c r="Y2746">
        <v>4.8999999999999998E-4</v>
      </c>
    </row>
    <row r="2747" spans="1:39" x14ac:dyDescent="0.3">
      <c r="A2747" t="s">
        <v>0</v>
      </c>
      <c r="B2747" s="1">
        <v>42312</v>
      </c>
      <c r="C2747" s="2">
        <v>0.70942724537037039</v>
      </c>
      <c r="D2747" t="s">
        <v>238</v>
      </c>
      <c r="E2747" t="s">
        <v>100</v>
      </c>
      <c r="F2747">
        <v>-0.1</v>
      </c>
      <c r="G2747">
        <v>68.105953999999997</v>
      </c>
      <c r="H2747">
        <v>29.274999999999999</v>
      </c>
      <c r="AH2747">
        <v>0.21875</v>
      </c>
      <c r="AI2747">
        <v>-100</v>
      </c>
    </row>
    <row r="2748" spans="1:39" x14ac:dyDescent="0.3">
      <c r="A2748" t="s">
        <v>0</v>
      </c>
      <c r="B2748" s="1">
        <v>42312</v>
      </c>
      <c r="C2748" s="2">
        <v>0.70945651620370365</v>
      </c>
      <c r="D2748" t="s">
        <v>238</v>
      </c>
      <c r="E2748" t="s">
        <v>247</v>
      </c>
    </row>
    <row r="2749" spans="1:39" x14ac:dyDescent="0.3">
      <c r="A2749" t="s">
        <v>0</v>
      </c>
      <c r="B2749" s="1">
        <v>42312</v>
      </c>
      <c r="C2749" s="2">
        <v>0.70945163194444438</v>
      </c>
      <c r="D2749" t="s">
        <v>238</v>
      </c>
      <c r="E2749" t="s">
        <v>114</v>
      </c>
      <c r="F2749">
        <v>-0.11</v>
      </c>
      <c r="J2749">
        <v>-0.11</v>
      </c>
      <c r="U2749">
        <v>2.0799999999999998E-3</v>
      </c>
      <c r="V2749">
        <v>3.333E-3</v>
      </c>
      <c r="W2749">
        <v>-1.4940000000000001E-3</v>
      </c>
      <c r="X2749">
        <v>-0.11</v>
      </c>
      <c r="Y2749">
        <v>4.3300000000000001E-4</v>
      </c>
    </row>
    <row r="2750" spans="1:39" x14ac:dyDescent="0.3">
      <c r="A2750" t="s">
        <v>0</v>
      </c>
      <c r="B2750" s="1">
        <v>42312</v>
      </c>
      <c r="C2750" s="2">
        <v>0.70945675925925933</v>
      </c>
      <c r="D2750" t="s">
        <v>238</v>
      </c>
      <c r="E2750" t="s">
        <v>82</v>
      </c>
      <c r="AM2750" t="s">
        <v>248</v>
      </c>
    </row>
    <row r="2751" spans="1:39" x14ac:dyDescent="0.3">
      <c r="A2751" t="s">
        <v>0</v>
      </c>
      <c r="B2751" s="1">
        <v>42312</v>
      </c>
      <c r="C2751" s="2">
        <v>0.70945675925925933</v>
      </c>
      <c r="D2751" t="s">
        <v>238</v>
      </c>
      <c r="E2751" t="s">
        <v>82</v>
      </c>
      <c r="AM2751" t="s">
        <v>249</v>
      </c>
    </row>
    <row r="2752" spans="1:39" x14ac:dyDescent="0.3">
      <c r="A2752" t="s">
        <v>0</v>
      </c>
      <c r="B2752" s="1">
        <v>42312</v>
      </c>
      <c r="C2752" s="2">
        <v>0.70945701388888882</v>
      </c>
      <c r="D2752" t="s">
        <v>238</v>
      </c>
      <c r="E2752" t="s">
        <v>100</v>
      </c>
      <c r="F2752">
        <v>-0.11</v>
      </c>
      <c r="G2752">
        <v>68.105953999999997</v>
      </c>
      <c r="H2752">
        <v>29.274999999999999</v>
      </c>
      <c r="AH2752">
        <v>0.21875</v>
      </c>
      <c r="AI2752">
        <v>-100</v>
      </c>
    </row>
    <row r="2753" spans="1:39" x14ac:dyDescent="0.3">
      <c r="A2753" t="s">
        <v>0</v>
      </c>
      <c r="B2753" s="1">
        <v>42312</v>
      </c>
      <c r="C2753" s="2">
        <v>0.70948634259259258</v>
      </c>
      <c r="D2753" t="s">
        <v>238</v>
      </c>
      <c r="E2753" t="s">
        <v>114</v>
      </c>
      <c r="F2753">
        <v>-0.12</v>
      </c>
      <c r="J2753">
        <v>-0.12</v>
      </c>
      <c r="U2753">
        <v>1.598E-3</v>
      </c>
      <c r="V2753">
        <v>3.333E-3</v>
      </c>
      <c r="W2753">
        <v>-9.5100000000000002E-4</v>
      </c>
      <c r="X2753">
        <v>-0.11</v>
      </c>
      <c r="Y2753">
        <v>4.3300000000000001E-4</v>
      </c>
    </row>
    <row r="2754" spans="1:39" x14ac:dyDescent="0.3">
      <c r="A2754" t="s">
        <v>0</v>
      </c>
      <c r="B2754" s="1">
        <v>42312</v>
      </c>
      <c r="C2754" s="2">
        <v>0.70949615740740735</v>
      </c>
      <c r="D2754" t="s">
        <v>238</v>
      </c>
      <c r="E2754" t="s">
        <v>100</v>
      </c>
      <c r="F2754">
        <v>-0.12</v>
      </c>
      <c r="G2754">
        <v>68.147653000000005</v>
      </c>
      <c r="H2754">
        <v>29.274999999999999</v>
      </c>
      <c r="AH2754">
        <v>0.21625</v>
      </c>
      <c r="AI2754">
        <v>-100</v>
      </c>
    </row>
    <row r="2755" spans="1:39" x14ac:dyDescent="0.3">
      <c r="A2755" t="s">
        <v>0</v>
      </c>
      <c r="B2755" s="1">
        <v>42312</v>
      </c>
      <c r="C2755" s="2">
        <v>0.7095266203703704</v>
      </c>
      <c r="D2755" t="s">
        <v>238</v>
      </c>
      <c r="E2755" t="s">
        <v>250</v>
      </c>
    </row>
    <row r="2756" spans="1:39" x14ac:dyDescent="0.3">
      <c r="A2756" t="s">
        <v>0</v>
      </c>
      <c r="B2756" s="1">
        <v>42312</v>
      </c>
      <c r="C2756" s="2">
        <v>0.70952112268518519</v>
      </c>
      <c r="D2756" t="s">
        <v>238</v>
      </c>
      <c r="E2756" t="s">
        <v>114</v>
      </c>
      <c r="F2756">
        <v>-0.11</v>
      </c>
      <c r="J2756">
        <v>-0.11</v>
      </c>
      <c r="U2756">
        <v>-1.45E-4</v>
      </c>
      <c r="V2756">
        <v>-3.333E-3</v>
      </c>
      <c r="W2756">
        <v>-2.5700000000000001E-4</v>
      </c>
      <c r="X2756">
        <v>-0.112857</v>
      </c>
      <c r="Y2756">
        <v>3.57E-4</v>
      </c>
    </row>
    <row r="2757" spans="1:39" x14ac:dyDescent="0.3">
      <c r="A2757" t="s">
        <v>0</v>
      </c>
      <c r="B2757" s="1">
        <v>42312</v>
      </c>
      <c r="C2757" s="2">
        <v>0.70952686342592586</v>
      </c>
      <c r="D2757" t="s">
        <v>238</v>
      </c>
      <c r="E2757" t="s">
        <v>100</v>
      </c>
      <c r="F2757">
        <v>-0.11</v>
      </c>
      <c r="G2757">
        <v>68.147653000000005</v>
      </c>
      <c r="H2757">
        <v>29.274999999999999</v>
      </c>
      <c r="AH2757">
        <v>0.21625</v>
      </c>
      <c r="AI2757">
        <v>-100</v>
      </c>
    </row>
    <row r="2758" spans="1:39" x14ac:dyDescent="0.3">
      <c r="A2758" t="s">
        <v>0</v>
      </c>
      <c r="B2758" s="1">
        <v>42312</v>
      </c>
      <c r="C2758" s="2">
        <v>0.7095287037037038</v>
      </c>
      <c r="D2758" t="s">
        <v>238</v>
      </c>
      <c r="E2758" t="s">
        <v>82</v>
      </c>
      <c r="AM2758" t="s">
        <v>321</v>
      </c>
    </row>
    <row r="2759" spans="1:39" x14ac:dyDescent="0.3">
      <c r="A2759" t="s">
        <v>0</v>
      </c>
      <c r="B2759" s="1">
        <v>42312</v>
      </c>
      <c r="C2759" s="2">
        <v>0.7095287037037038</v>
      </c>
      <c r="D2759" t="s">
        <v>238</v>
      </c>
      <c r="E2759" t="s">
        <v>82</v>
      </c>
      <c r="AM2759">
        <v>0</v>
      </c>
    </row>
    <row r="2760" spans="1:39" x14ac:dyDescent="0.3">
      <c r="A2760" t="s">
        <v>0</v>
      </c>
      <c r="B2760" s="1">
        <v>42312</v>
      </c>
      <c r="C2760" s="2">
        <v>0.70952871527777772</v>
      </c>
      <c r="D2760" t="s">
        <v>238</v>
      </c>
      <c r="E2760" t="s">
        <v>82</v>
      </c>
      <c r="AM2760" t="s">
        <v>87</v>
      </c>
    </row>
    <row r="2761" spans="1:39" x14ac:dyDescent="0.3">
      <c r="A2761" t="s">
        <v>0</v>
      </c>
      <c r="B2761" s="1">
        <v>42312</v>
      </c>
      <c r="C2761" s="2">
        <v>0.70952871527777772</v>
      </c>
      <c r="D2761" t="s">
        <v>238</v>
      </c>
      <c r="E2761" t="s">
        <v>82</v>
      </c>
      <c r="AM2761" t="s">
        <v>84</v>
      </c>
    </row>
    <row r="2762" spans="1:39" x14ac:dyDescent="0.3">
      <c r="A2762" t="s">
        <v>0</v>
      </c>
      <c r="B2762" s="1">
        <v>42312</v>
      </c>
      <c r="C2762" s="2">
        <v>0.70955576388888886</v>
      </c>
      <c r="D2762" t="s">
        <v>238</v>
      </c>
      <c r="E2762" t="s">
        <v>114</v>
      </c>
      <c r="F2762">
        <v>-0.09</v>
      </c>
      <c r="J2762">
        <v>-0.09</v>
      </c>
      <c r="U2762">
        <v>-1.993E-3</v>
      </c>
      <c r="V2762">
        <v>-6.6670000000000002E-3</v>
      </c>
      <c r="W2762">
        <v>-1.76E-4</v>
      </c>
      <c r="X2762">
        <v>-0.112857</v>
      </c>
      <c r="Y2762">
        <v>3.57E-4</v>
      </c>
    </row>
    <row r="2763" spans="1:39" x14ac:dyDescent="0.3">
      <c r="A2763" t="s">
        <v>0</v>
      </c>
      <c r="B2763" s="1">
        <v>42312</v>
      </c>
      <c r="C2763" s="2">
        <v>0.70956773148148145</v>
      </c>
      <c r="D2763" t="s">
        <v>238</v>
      </c>
      <c r="E2763" t="s">
        <v>100</v>
      </c>
      <c r="F2763">
        <v>-0.09</v>
      </c>
      <c r="G2763">
        <v>68.033159999999995</v>
      </c>
      <c r="H2763">
        <v>29.274999999999999</v>
      </c>
      <c r="AH2763">
        <v>0.22375</v>
      </c>
      <c r="AI2763">
        <v>-100</v>
      </c>
    </row>
    <row r="2764" spans="1:39" x14ac:dyDescent="0.3">
      <c r="A2764" t="s">
        <v>0</v>
      </c>
      <c r="B2764" s="1">
        <v>42312</v>
      </c>
      <c r="C2764" s="2">
        <v>0.70959047453703705</v>
      </c>
      <c r="D2764" t="s">
        <v>238</v>
      </c>
      <c r="E2764" t="s">
        <v>114</v>
      </c>
      <c r="F2764">
        <v>-0.13</v>
      </c>
      <c r="J2764">
        <v>-0.13</v>
      </c>
      <c r="U2764">
        <v>-1.106E-3</v>
      </c>
      <c r="V2764">
        <v>1.3332999999999999E-2</v>
      </c>
      <c r="W2764">
        <v>-3.7399999999999998E-4</v>
      </c>
      <c r="X2764">
        <v>-0.115714</v>
      </c>
      <c r="Y2764">
        <v>3.9500000000000001E-4</v>
      </c>
    </row>
    <row r="2765" spans="1:39" x14ac:dyDescent="0.3">
      <c r="A2765" t="s">
        <v>0</v>
      </c>
      <c r="B2765" s="1">
        <v>42312</v>
      </c>
      <c r="C2765" s="2">
        <v>0.7095971875</v>
      </c>
      <c r="D2765" t="s">
        <v>238</v>
      </c>
      <c r="E2765" t="s">
        <v>100</v>
      </c>
      <c r="F2765">
        <v>-0.13</v>
      </c>
      <c r="G2765">
        <v>68.033159999999995</v>
      </c>
      <c r="H2765">
        <v>29.274999999999999</v>
      </c>
      <c r="AH2765">
        <v>0.22375</v>
      </c>
      <c r="AI2765">
        <v>-100</v>
      </c>
    </row>
    <row r="2766" spans="1:39" x14ac:dyDescent="0.3">
      <c r="A2766" t="s">
        <v>0</v>
      </c>
      <c r="B2766" s="1">
        <v>42312</v>
      </c>
      <c r="C2766" s="2">
        <v>0.70962524305555552</v>
      </c>
      <c r="D2766" t="s">
        <v>238</v>
      </c>
      <c r="E2766" t="s">
        <v>114</v>
      </c>
      <c r="F2766">
        <v>-7.0000000000000007E-2</v>
      </c>
      <c r="J2766">
        <v>-7.0000000000000007E-2</v>
      </c>
      <c r="U2766">
        <v>-8.3100000000000003E-4</v>
      </c>
      <c r="V2766">
        <v>-0.02</v>
      </c>
      <c r="W2766">
        <v>-3.7100000000000002E-4</v>
      </c>
      <c r="X2766">
        <v>-0.104286</v>
      </c>
      <c r="Y2766">
        <v>3.9500000000000001E-4</v>
      </c>
    </row>
    <row r="2767" spans="1:39" x14ac:dyDescent="0.3">
      <c r="A2767" t="s">
        <v>0</v>
      </c>
      <c r="B2767" s="1">
        <v>42312</v>
      </c>
      <c r="C2767" s="2">
        <v>0.70963714120370369</v>
      </c>
      <c r="D2767" t="s">
        <v>238</v>
      </c>
      <c r="E2767" t="s">
        <v>100</v>
      </c>
      <c r="F2767">
        <v>-7.0000000000000007E-2</v>
      </c>
      <c r="G2767">
        <v>68.045169999999999</v>
      </c>
      <c r="H2767">
        <v>29.274999999999999</v>
      </c>
      <c r="AH2767">
        <v>0.22750000000000001</v>
      </c>
      <c r="AI2767">
        <v>-100</v>
      </c>
    </row>
    <row r="2768" spans="1:39" x14ac:dyDescent="0.3">
      <c r="A2768" t="s">
        <v>0</v>
      </c>
      <c r="B2768" s="1">
        <v>42312</v>
      </c>
      <c r="C2768" s="2">
        <v>0.70966002314814813</v>
      </c>
      <c r="D2768" t="s">
        <v>238</v>
      </c>
      <c r="E2768" t="s">
        <v>114</v>
      </c>
      <c r="F2768">
        <v>-0.12</v>
      </c>
      <c r="J2768">
        <v>-0.12</v>
      </c>
      <c r="U2768">
        <v>-1.596E-3</v>
      </c>
      <c r="V2768">
        <v>1.6667000000000001E-2</v>
      </c>
      <c r="W2768">
        <v>-2.63E-4</v>
      </c>
      <c r="X2768">
        <v>-0.107143</v>
      </c>
      <c r="Y2768">
        <v>4.2400000000000001E-4</v>
      </c>
    </row>
    <row r="2769" spans="1:39" x14ac:dyDescent="0.3">
      <c r="A2769" t="s">
        <v>0</v>
      </c>
      <c r="B2769" s="1">
        <v>42312</v>
      </c>
      <c r="C2769" s="2">
        <v>0.70967012731481482</v>
      </c>
      <c r="D2769" t="s">
        <v>238</v>
      </c>
      <c r="E2769" t="s">
        <v>100</v>
      </c>
      <c r="F2769">
        <v>-0.12</v>
      </c>
      <c r="G2769">
        <v>68.123289</v>
      </c>
      <c r="H2769">
        <v>29.274999999999999</v>
      </c>
      <c r="AH2769">
        <v>0.22125</v>
      </c>
      <c r="AI2769">
        <v>-100</v>
      </c>
    </row>
    <row r="2770" spans="1:39" x14ac:dyDescent="0.3">
      <c r="A2770" t="s">
        <v>0</v>
      </c>
      <c r="B2770" s="1">
        <v>42312</v>
      </c>
      <c r="C2770" s="2">
        <v>0.70969474537037047</v>
      </c>
      <c r="D2770" t="s">
        <v>238</v>
      </c>
      <c r="E2770" t="s">
        <v>114</v>
      </c>
      <c r="F2770">
        <v>0.23</v>
      </c>
      <c r="J2770">
        <v>0.23</v>
      </c>
      <c r="U2770">
        <v>-1.0640999999999999E-2</v>
      </c>
      <c r="V2770">
        <v>-0.11666700000000001</v>
      </c>
      <c r="W2770">
        <v>-4.0499999999999998E-4</v>
      </c>
      <c r="X2770">
        <v>-5.8570999999999998E-2</v>
      </c>
      <c r="Y2770">
        <v>1.6614E-2</v>
      </c>
    </row>
    <row r="2771" spans="1:39" x14ac:dyDescent="0.3">
      <c r="A2771" t="s">
        <v>0</v>
      </c>
      <c r="B2771" s="1">
        <v>42312</v>
      </c>
      <c r="C2771" s="2">
        <v>0.70970543981481482</v>
      </c>
      <c r="D2771" t="s">
        <v>238</v>
      </c>
      <c r="E2771" t="s">
        <v>100</v>
      </c>
      <c r="F2771">
        <v>0.23</v>
      </c>
      <c r="G2771">
        <v>68.006066000000004</v>
      </c>
      <c r="H2771">
        <v>29.274999999999999</v>
      </c>
      <c r="AH2771">
        <v>0.23499999999999999</v>
      </c>
      <c r="AI2771">
        <v>-100</v>
      </c>
    </row>
    <row r="2772" spans="1:39" x14ac:dyDescent="0.3">
      <c r="A2772" t="s">
        <v>0</v>
      </c>
      <c r="B2772" s="1">
        <v>42312</v>
      </c>
      <c r="C2772" s="2">
        <v>0.70971547453703698</v>
      </c>
      <c r="D2772" t="s">
        <v>238</v>
      </c>
      <c r="E2772" t="s">
        <v>82</v>
      </c>
      <c r="AM2772" t="s">
        <v>252</v>
      </c>
    </row>
    <row r="2773" spans="1:39" x14ac:dyDescent="0.3">
      <c r="A2773" t="s">
        <v>0</v>
      </c>
      <c r="B2773" s="1">
        <v>42312</v>
      </c>
      <c r="C2773" s="2">
        <v>0.70971559027777775</v>
      </c>
      <c r="D2773" t="s">
        <v>238</v>
      </c>
      <c r="E2773" t="s">
        <v>82</v>
      </c>
      <c r="AM2773" t="s">
        <v>322</v>
      </c>
    </row>
    <row r="2774" spans="1:39" x14ac:dyDescent="0.3">
      <c r="A2774" t="s">
        <v>0</v>
      </c>
      <c r="B2774" s="1">
        <v>42312</v>
      </c>
      <c r="C2774" s="2">
        <v>0.7097156018518519</v>
      </c>
      <c r="D2774" t="s">
        <v>238</v>
      </c>
      <c r="E2774" t="s">
        <v>82</v>
      </c>
      <c r="AM2774" t="s">
        <v>87</v>
      </c>
    </row>
    <row r="2775" spans="1:39" x14ac:dyDescent="0.3">
      <c r="A2775" t="s">
        <v>0</v>
      </c>
      <c r="B2775" s="1">
        <v>42312</v>
      </c>
      <c r="C2775" s="2">
        <v>0.7097156018518519</v>
      </c>
      <c r="D2775" t="s">
        <v>238</v>
      </c>
      <c r="E2775" t="s">
        <v>82</v>
      </c>
      <c r="AM2775" t="s">
        <v>84</v>
      </c>
    </row>
    <row r="2776" spans="1:39" x14ac:dyDescent="0.3">
      <c r="A2776" t="s">
        <v>0</v>
      </c>
      <c r="B2776" s="1">
        <v>42312</v>
      </c>
      <c r="C2776" s="2">
        <v>0.70972946759259259</v>
      </c>
      <c r="D2776" t="s">
        <v>238</v>
      </c>
      <c r="E2776" t="s">
        <v>114</v>
      </c>
      <c r="F2776">
        <v>-0.11</v>
      </c>
      <c r="J2776">
        <v>-0.11</v>
      </c>
      <c r="U2776">
        <v>-1.6455000000000001E-2</v>
      </c>
      <c r="V2776">
        <v>0.113333</v>
      </c>
      <c r="W2776">
        <v>-9.4200000000000002E-4</v>
      </c>
      <c r="X2776">
        <v>-5.7142999999999999E-2</v>
      </c>
      <c r="Y2776">
        <v>1.6424000000000001E-2</v>
      </c>
    </row>
    <row r="2777" spans="1:39" x14ac:dyDescent="0.3">
      <c r="A2777" t="s">
        <v>0</v>
      </c>
      <c r="B2777" s="1">
        <v>42312</v>
      </c>
      <c r="C2777" s="2">
        <v>0.70974158564814804</v>
      </c>
      <c r="D2777" t="s">
        <v>238</v>
      </c>
      <c r="E2777" t="s">
        <v>100</v>
      </c>
      <c r="F2777">
        <v>-0.11</v>
      </c>
      <c r="G2777">
        <v>68.074729000000005</v>
      </c>
      <c r="H2777">
        <v>29.274999999999999</v>
      </c>
      <c r="AH2777">
        <v>0.25874999999999998</v>
      </c>
      <c r="AI2777">
        <v>-100</v>
      </c>
    </row>
    <row r="2778" spans="1:39" x14ac:dyDescent="0.3">
      <c r="A2778" t="s">
        <v>0</v>
      </c>
      <c r="B2778" s="1">
        <v>42312</v>
      </c>
      <c r="C2778" s="2">
        <v>0.70976409722222222</v>
      </c>
      <c r="D2778" t="s">
        <v>238</v>
      </c>
      <c r="E2778" t="s">
        <v>114</v>
      </c>
      <c r="F2778">
        <v>-0.11</v>
      </c>
      <c r="J2778">
        <v>-0.11</v>
      </c>
      <c r="U2778">
        <v>-9.7900000000000001E-3</v>
      </c>
      <c r="V2778">
        <v>0</v>
      </c>
      <c r="W2778">
        <v>-1.315E-3</v>
      </c>
      <c r="X2778">
        <v>-5.7142999999999999E-2</v>
      </c>
      <c r="Y2778">
        <v>1.6424000000000001E-2</v>
      </c>
    </row>
    <row r="2779" spans="1:39" x14ac:dyDescent="0.3">
      <c r="A2779" t="s">
        <v>0</v>
      </c>
      <c r="B2779" s="1">
        <v>42312</v>
      </c>
      <c r="C2779" s="2">
        <v>0.70977574074074079</v>
      </c>
      <c r="D2779" t="s">
        <v>238</v>
      </c>
      <c r="E2779" t="s">
        <v>100</v>
      </c>
      <c r="F2779">
        <v>-0.11</v>
      </c>
      <c r="G2779">
        <v>68.017027999999996</v>
      </c>
      <c r="H2779">
        <v>29.274999999999999</v>
      </c>
      <c r="AH2779">
        <v>0.22375</v>
      </c>
      <c r="AI2779">
        <v>-100</v>
      </c>
    </row>
    <row r="2780" spans="1:39" x14ac:dyDescent="0.3">
      <c r="A2780" t="s">
        <v>0</v>
      </c>
      <c r="B2780" s="1">
        <v>42312</v>
      </c>
      <c r="C2780" s="2">
        <v>0.70979883101851848</v>
      </c>
      <c r="D2780" t="s">
        <v>238</v>
      </c>
      <c r="E2780" t="s">
        <v>114</v>
      </c>
      <c r="F2780">
        <v>-0.08</v>
      </c>
      <c r="J2780">
        <v>-0.08</v>
      </c>
      <c r="U2780">
        <v>2.02E-4</v>
      </c>
      <c r="V2780">
        <v>-0.01</v>
      </c>
      <c r="W2780">
        <v>-8.7699999999999996E-4</v>
      </c>
      <c r="X2780">
        <v>-5.5714E-2</v>
      </c>
      <c r="Y2780">
        <v>1.6329E-2</v>
      </c>
    </row>
    <row r="2781" spans="1:39" x14ac:dyDescent="0.3">
      <c r="A2781" t="s">
        <v>0</v>
      </c>
      <c r="B2781" s="1">
        <v>42312</v>
      </c>
      <c r="C2781" s="2">
        <v>0.70981104166666664</v>
      </c>
      <c r="D2781" t="s">
        <v>238</v>
      </c>
      <c r="E2781" t="s">
        <v>103</v>
      </c>
      <c r="F2781">
        <v>-0.08</v>
      </c>
      <c r="O2781" t="s">
        <v>254</v>
      </c>
    </row>
    <row r="2782" spans="1:39" x14ac:dyDescent="0.3">
      <c r="A2782" t="s">
        <v>0</v>
      </c>
      <c r="B2782" s="1">
        <v>42312</v>
      </c>
      <c r="C2782" s="2">
        <v>0.70981118055555559</v>
      </c>
      <c r="D2782" t="s">
        <v>238</v>
      </c>
      <c r="E2782" t="s">
        <v>100</v>
      </c>
      <c r="F2782">
        <v>-0.08</v>
      </c>
      <c r="G2782">
        <v>67.938227999999995</v>
      </c>
      <c r="H2782">
        <v>29.274999999999999</v>
      </c>
      <c r="AH2782">
        <v>0.23375000000000001</v>
      </c>
      <c r="AI2782">
        <v>-100</v>
      </c>
    </row>
    <row r="2783" spans="1:39" x14ac:dyDescent="0.3">
      <c r="A2783" t="s">
        <v>0</v>
      </c>
      <c r="B2783" s="1">
        <v>42312</v>
      </c>
      <c r="C2783" s="2">
        <v>0.70984395833333336</v>
      </c>
      <c r="D2783" t="s">
        <v>238</v>
      </c>
      <c r="E2783" t="s">
        <v>103</v>
      </c>
      <c r="F2783">
        <v>-0.08</v>
      </c>
      <c r="O2783" t="s">
        <v>323</v>
      </c>
    </row>
    <row r="2784" spans="1:39" x14ac:dyDescent="0.3">
      <c r="A2784" t="s">
        <v>0</v>
      </c>
      <c r="B2784" s="1">
        <v>42312</v>
      </c>
      <c r="C2784" s="2">
        <v>0.70984407407407402</v>
      </c>
      <c r="D2784" t="s">
        <v>238</v>
      </c>
      <c r="E2784" t="s">
        <v>103</v>
      </c>
      <c r="F2784">
        <v>-0.08</v>
      </c>
      <c r="O2784" t="s">
        <v>324</v>
      </c>
    </row>
    <row r="2785" spans="1:35" x14ac:dyDescent="0.3">
      <c r="A2785" t="s">
        <v>0</v>
      </c>
      <c r="B2785" s="1">
        <v>42312</v>
      </c>
      <c r="C2785" s="2">
        <v>0.70984418981481479</v>
      </c>
      <c r="D2785" t="s">
        <v>238</v>
      </c>
      <c r="E2785" t="s">
        <v>103</v>
      </c>
      <c r="F2785">
        <v>-0.08</v>
      </c>
    </row>
    <row r="2786" spans="1:35" x14ac:dyDescent="0.3">
      <c r="A2786" t="s">
        <v>0</v>
      </c>
      <c r="B2786" s="1">
        <v>42312</v>
      </c>
      <c r="C2786" s="2">
        <v>0.70984432870370373</v>
      </c>
      <c r="D2786" t="s">
        <v>238</v>
      </c>
      <c r="E2786" t="s">
        <v>103</v>
      </c>
      <c r="F2786">
        <v>-0.08</v>
      </c>
      <c r="O2786" t="s">
        <v>105</v>
      </c>
    </row>
    <row r="2787" spans="1:35" x14ac:dyDescent="0.3">
      <c r="A2787" t="s">
        <v>0</v>
      </c>
      <c r="B2787" s="1">
        <v>42312</v>
      </c>
      <c r="C2787" s="2">
        <v>0.70984443287037047</v>
      </c>
      <c r="D2787" t="s">
        <v>238</v>
      </c>
      <c r="E2787" t="s">
        <v>103</v>
      </c>
      <c r="F2787">
        <v>-0.08</v>
      </c>
      <c r="O2787" t="s">
        <v>106</v>
      </c>
    </row>
    <row r="2788" spans="1:35" x14ac:dyDescent="0.3">
      <c r="A2788" t="s">
        <v>0</v>
      </c>
      <c r="B2788" s="1">
        <v>42312</v>
      </c>
      <c r="C2788" s="2">
        <v>0.70984500000000006</v>
      </c>
      <c r="D2788" t="s">
        <v>238</v>
      </c>
      <c r="E2788" t="s">
        <v>103</v>
      </c>
      <c r="F2788">
        <v>-0.08</v>
      </c>
      <c r="O2788" t="s">
        <v>112</v>
      </c>
    </row>
    <row r="2789" spans="1:35" x14ac:dyDescent="0.3">
      <c r="A2789" t="s">
        <v>0</v>
      </c>
      <c r="B2789" s="1">
        <v>42312</v>
      </c>
      <c r="C2789" s="2">
        <v>0.70984593750000002</v>
      </c>
      <c r="D2789" t="s">
        <v>238</v>
      </c>
      <c r="E2789" t="s">
        <v>103</v>
      </c>
      <c r="F2789">
        <v>-0.08</v>
      </c>
      <c r="O2789" t="s">
        <v>110</v>
      </c>
    </row>
    <row r="2790" spans="1:35" x14ac:dyDescent="0.3">
      <c r="A2790" t="s">
        <v>0</v>
      </c>
      <c r="B2790" s="1">
        <v>42312</v>
      </c>
      <c r="C2790" s="2">
        <v>0.70983363425925916</v>
      </c>
      <c r="D2790" t="s">
        <v>238</v>
      </c>
      <c r="E2790" t="s">
        <v>114</v>
      </c>
      <c r="F2790">
        <v>-0.1</v>
      </c>
      <c r="J2790">
        <v>-0.1</v>
      </c>
      <c r="U2790">
        <v>9.5169999999999994E-3</v>
      </c>
      <c r="V2790">
        <v>6.6670000000000002E-3</v>
      </c>
      <c r="W2790">
        <v>4.28E-4</v>
      </c>
      <c r="X2790">
        <v>-5.1429000000000002E-2</v>
      </c>
      <c r="Y2790">
        <v>1.5713999999999999E-2</v>
      </c>
    </row>
    <row r="2791" spans="1:35" x14ac:dyDescent="0.3">
      <c r="A2791" t="s">
        <v>0</v>
      </c>
      <c r="B2791" s="1">
        <v>42312</v>
      </c>
      <c r="C2791" s="2">
        <v>0.70985016203703699</v>
      </c>
      <c r="D2791" t="s">
        <v>238</v>
      </c>
      <c r="E2791" t="s">
        <v>100</v>
      </c>
      <c r="F2791">
        <v>-0.1</v>
      </c>
      <c r="G2791">
        <v>68.283795999999995</v>
      </c>
      <c r="H2791">
        <v>29.274999999999999</v>
      </c>
      <c r="AH2791">
        <v>0.22625000000000001</v>
      </c>
      <c r="AI2791">
        <v>-100</v>
      </c>
    </row>
    <row r="2792" spans="1:35" x14ac:dyDescent="0.3">
      <c r="A2792" t="s">
        <v>0</v>
      </c>
      <c r="B2792" s="1">
        <v>42312</v>
      </c>
      <c r="C2792" s="2">
        <v>0.70986832175925929</v>
      </c>
      <c r="D2792" t="s">
        <v>238</v>
      </c>
      <c r="E2792" t="s">
        <v>114</v>
      </c>
      <c r="F2792">
        <v>-7.0000000000000007E-2</v>
      </c>
      <c r="J2792">
        <v>-7.0000000000000007E-2</v>
      </c>
      <c r="U2792">
        <v>1.4205000000000001E-2</v>
      </c>
      <c r="V2792">
        <v>-0.01</v>
      </c>
      <c r="W2792">
        <v>2.013E-3</v>
      </c>
      <c r="X2792">
        <v>-5.1429000000000002E-2</v>
      </c>
      <c r="Y2792">
        <v>1.5713999999999999E-2</v>
      </c>
    </row>
    <row r="2793" spans="1:35" x14ac:dyDescent="0.3">
      <c r="A2793" t="s">
        <v>0</v>
      </c>
      <c r="B2793" s="1">
        <v>42312</v>
      </c>
      <c r="C2793" s="2">
        <v>0.70988194444444452</v>
      </c>
      <c r="D2793" t="s">
        <v>238</v>
      </c>
      <c r="E2793" t="s">
        <v>100</v>
      </c>
      <c r="F2793">
        <v>-7.0000000000000007E-2</v>
      </c>
      <c r="G2793">
        <v>67.980564999999999</v>
      </c>
      <c r="H2793">
        <v>29.274999999999999</v>
      </c>
      <c r="AH2793">
        <v>0.215</v>
      </c>
      <c r="AI2793">
        <v>-100</v>
      </c>
    </row>
    <row r="2794" spans="1:35" x14ac:dyDescent="0.3">
      <c r="A2794" t="s">
        <v>0</v>
      </c>
      <c r="B2794" s="1">
        <v>42312</v>
      </c>
      <c r="C2794" s="2">
        <v>0.70990306712962958</v>
      </c>
      <c r="D2794" t="s">
        <v>238</v>
      </c>
      <c r="E2794" t="s">
        <v>114</v>
      </c>
      <c r="F2794">
        <v>-0.11</v>
      </c>
      <c r="J2794">
        <v>-0.11</v>
      </c>
      <c r="U2794">
        <v>7.8890000000000002E-3</v>
      </c>
      <c r="V2794">
        <v>1.3332999999999999E-2</v>
      </c>
      <c r="W2794">
        <v>2.7070000000000002E-3</v>
      </c>
      <c r="X2794">
        <v>-0.05</v>
      </c>
      <c r="Y2794">
        <v>1.55E-2</v>
      </c>
    </row>
    <row r="2795" spans="1:35" x14ac:dyDescent="0.3">
      <c r="A2795" t="s">
        <v>0</v>
      </c>
      <c r="B2795" s="1">
        <v>42312</v>
      </c>
      <c r="C2795" s="2">
        <v>0.70991724537037026</v>
      </c>
      <c r="D2795" t="s">
        <v>238</v>
      </c>
      <c r="E2795" t="s">
        <v>100</v>
      </c>
      <c r="F2795">
        <v>-0.11</v>
      </c>
      <c r="G2795">
        <v>68.090582999999995</v>
      </c>
      <c r="H2795">
        <v>29.274999999999999</v>
      </c>
      <c r="AH2795">
        <v>0.21</v>
      </c>
      <c r="AI2795">
        <v>-100</v>
      </c>
    </row>
    <row r="2796" spans="1:35" x14ac:dyDescent="0.3">
      <c r="A2796" t="s">
        <v>0</v>
      </c>
      <c r="B2796" s="1">
        <v>42312</v>
      </c>
      <c r="C2796" s="2">
        <v>0.70993773148148154</v>
      </c>
      <c r="D2796" t="s">
        <v>238</v>
      </c>
      <c r="E2796" t="s">
        <v>114</v>
      </c>
      <c r="F2796">
        <v>-0.09</v>
      </c>
      <c r="J2796">
        <v>-0.09</v>
      </c>
      <c r="U2796">
        <v>-9.1399999999999999E-4</v>
      </c>
      <c r="V2796">
        <v>-6.6670000000000002E-3</v>
      </c>
      <c r="W2796">
        <v>1.797E-3</v>
      </c>
      <c r="X2796">
        <v>-9.5713999999999994E-2</v>
      </c>
      <c r="Y2796">
        <v>2.6200000000000003E-4</v>
      </c>
    </row>
    <row r="2797" spans="1:35" x14ac:dyDescent="0.3">
      <c r="A2797" t="s">
        <v>0</v>
      </c>
      <c r="B2797" s="1">
        <v>42312</v>
      </c>
      <c r="C2797" s="2">
        <v>0.70995253472222231</v>
      </c>
      <c r="D2797" t="s">
        <v>238</v>
      </c>
      <c r="E2797" t="s">
        <v>100</v>
      </c>
      <c r="F2797">
        <v>-0.09</v>
      </c>
      <c r="G2797">
        <v>67.984621000000004</v>
      </c>
      <c r="H2797">
        <v>29.274999999999999</v>
      </c>
      <c r="AH2797">
        <v>0.20874999999999999</v>
      </c>
      <c r="AI2797">
        <v>-100</v>
      </c>
    </row>
    <row r="2798" spans="1:35" x14ac:dyDescent="0.3">
      <c r="A2798" t="s">
        <v>0</v>
      </c>
      <c r="B2798" s="1">
        <v>42312</v>
      </c>
      <c r="C2798" s="2">
        <v>0.70997245370370365</v>
      </c>
      <c r="D2798" t="s">
        <v>238</v>
      </c>
      <c r="E2798" t="s">
        <v>114</v>
      </c>
      <c r="F2798">
        <v>-0.11</v>
      </c>
      <c r="J2798">
        <v>-0.11</v>
      </c>
      <c r="U2798">
        <v>8.1700000000000002E-4</v>
      </c>
      <c r="V2798">
        <v>6.6670000000000002E-3</v>
      </c>
      <c r="W2798">
        <v>2.12E-4</v>
      </c>
      <c r="X2798">
        <v>-9.5713999999999994E-2</v>
      </c>
      <c r="Y2798">
        <v>2.6200000000000003E-4</v>
      </c>
    </row>
    <row r="2799" spans="1:35" x14ac:dyDescent="0.3">
      <c r="A2799" t="s">
        <v>0</v>
      </c>
      <c r="B2799" s="1">
        <v>42312</v>
      </c>
      <c r="C2799" s="2">
        <v>0.70998781249999998</v>
      </c>
      <c r="D2799" t="s">
        <v>238</v>
      </c>
      <c r="E2799" t="s">
        <v>100</v>
      </c>
      <c r="F2799">
        <v>-0.11</v>
      </c>
      <c r="G2799">
        <v>68.060614000000001</v>
      </c>
      <c r="H2799">
        <v>29.274999999999999</v>
      </c>
      <c r="AH2799">
        <v>0.20874999999999999</v>
      </c>
      <c r="AI2799">
        <v>-100</v>
      </c>
    </row>
    <row r="2800" spans="1:35" x14ac:dyDescent="0.3">
      <c r="A2800" t="s">
        <v>0</v>
      </c>
      <c r="B2800" s="1">
        <v>42312</v>
      </c>
      <c r="C2800" s="2">
        <v>0.71000716435185185</v>
      </c>
      <c r="D2800" t="s">
        <v>238</v>
      </c>
      <c r="E2800" t="s">
        <v>114</v>
      </c>
      <c r="F2800">
        <v>-7.0000000000000007E-2</v>
      </c>
      <c r="J2800">
        <v>-7.0000000000000007E-2</v>
      </c>
      <c r="U2800">
        <v>8.2899999999999998E-4</v>
      </c>
      <c r="V2800">
        <v>-1.3332999999999999E-2</v>
      </c>
      <c r="W2800">
        <v>-8.9300000000000002E-4</v>
      </c>
      <c r="X2800">
        <v>-0.09</v>
      </c>
      <c r="Y2800">
        <v>2.9999999999999997E-4</v>
      </c>
    </row>
    <row r="2801" spans="1:35" x14ac:dyDescent="0.3">
      <c r="A2801" t="s">
        <v>0</v>
      </c>
      <c r="B2801" s="1">
        <v>42312</v>
      </c>
      <c r="C2801" s="2">
        <v>0.71002311342592594</v>
      </c>
      <c r="D2801" t="s">
        <v>238</v>
      </c>
      <c r="E2801" t="s">
        <v>100</v>
      </c>
      <c r="F2801">
        <v>-7.0000000000000007E-2</v>
      </c>
      <c r="G2801">
        <v>67.913391000000004</v>
      </c>
      <c r="H2801">
        <v>29.274999999999999</v>
      </c>
      <c r="AH2801">
        <v>0.2175</v>
      </c>
      <c r="AI2801">
        <v>-100</v>
      </c>
    </row>
    <row r="2802" spans="1:35" x14ac:dyDescent="0.3">
      <c r="A2802" t="s">
        <v>0</v>
      </c>
      <c r="B2802" s="1">
        <v>42312</v>
      </c>
      <c r="C2802" s="2">
        <v>0.71004196759259264</v>
      </c>
      <c r="D2802" t="s">
        <v>238</v>
      </c>
      <c r="E2802" t="s">
        <v>114</v>
      </c>
      <c r="F2802">
        <v>-0.13</v>
      </c>
      <c r="J2802">
        <v>-0.13</v>
      </c>
      <c r="U2802">
        <v>9.0200000000000002E-4</v>
      </c>
      <c r="V2802">
        <v>0.02</v>
      </c>
      <c r="W2802">
        <v>-1.155E-3</v>
      </c>
      <c r="X2802">
        <v>-9.7142999999999993E-2</v>
      </c>
      <c r="Y2802">
        <v>4.8999999999999998E-4</v>
      </c>
    </row>
    <row r="2803" spans="1:35" x14ac:dyDescent="0.3">
      <c r="A2803" t="s">
        <v>0</v>
      </c>
      <c r="B2803" s="1">
        <v>42312</v>
      </c>
      <c r="C2803" s="2">
        <v>0.71005842592592583</v>
      </c>
      <c r="D2803" t="s">
        <v>238</v>
      </c>
      <c r="E2803" t="s">
        <v>100</v>
      </c>
      <c r="F2803">
        <v>-0.13</v>
      </c>
      <c r="G2803">
        <v>68.155232999999996</v>
      </c>
      <c r="H2803">
        <v>29.274999999999999</v>
      </c>
      <c r="AH2803">
        <v>0.23874999999999999</v>
      </c>
      <c r="AI2803">
        <v>-100</v>
      </c>
    </row>
    <row r="2804" spans="1:35" x14ac:dyDescent="0.3">
      <c r="A2804" t="s">
        <v>0</v>
      </c>
      <c r="B2804" s="1">
        <v>42312</v>
      </c>
      <c r="C2804" s="2">
        <v>0.71007668981481487</v>
      </c>
      <c r="D2804" t="s">
        <v>238</v>
      </c>
      <c r="E2804" t="s">
        <v>114</v>
      </c>
      <c r="F2804">
        <v>-0.13</v>
      </c>
      <c r="J2804">
        <v>-0.13</v>
      </c>
      <c r="U2804">
        <v>2.1870000000000001E-3</v>
      </c>
      <c r="V2804">
        <v>0</v>
      </c>
      <c r="W2804">
        <v>-6.5899999999999997E-4</v>
      </c>
      <c r="X2804">
        <v>-0.10142900000000001</v>
      </c>
      <c r="Y2804">
        <v>6.4800000000000003E-4</v>
      </c>
    </row>
    <row r="2805" spans="1:35" x14ac:dyDescent="0.3">
      <c r="A2805" t="s">
        <v>0</v>
      </c>
      <c r="B2805" s="1">
        <v>42312</v>
      </c>
      <c r="C2805" s="2">
        <v>0.71009232638888886</v>
      </c>
      <c r="D2805" t="s">
        <v>238</v>
      </c>
      <c r="E2805" t="s">
        <v>97</v>
      </c>
      <c r="K2805">
        <v>1197.1489260000001</v>
      </c>
      <c r="L2805">
        <v>23.375</v>
      </c>
      <c r="M2805">
        <v>7.8359069999999997</v>
      </c>
      <c r="N2805">
        <v>23.999994999999998</v>
      </c>
    </row>
    <row r="2806" spans="1:35" x14ac:dyDescent="0.3">
      <c r="A2806" t="s">
        <v>0</v>
      </c>
      <c r="B2806" s="1">
        <v>42312</v>
      </c>
      <c r="C2806" s="2">
        <v>0.71009482638888899</v>
      </c>
      <c r="D2806" t="s">
        <v>238</v>
      </c>
      <c r="E2806" t="s">
        <v>100</v>
      </c>
      <c r="F2806">
        <v>-0.13</v>
      </c>
      <c r="G2806">
        <v>68.081224000000006</v>
      </c>
      <c r="H2806">
        <v>29.274999999999999</v>
      </c>
      <c r="AH2806">
        <v>0.21124999999999999</v>
      </c>
      <c r="AI2806">
        <v>-100</v>
      </c>
    </row>
    <row r="2807" spans="1:35" x14ac:dyDescent="0.3">
      <c r="A2807" t="s">
        <v>0</v>
      </c>
      <c r="B2807" s="1">
        <v>42312</v>
      </c>
      <c r="C2807" s="2">
        <v>0.71011133101851842</v>
      </c>
      <c r="D2807" t="s">
        <v>238</v>
      </c>
      <c r="E2807" t="s">
        <v>114</v>
      </c>
      <c r="F2807">
        <v>-0.09</v>
      </c>
      <c r="J2807">
        <v>-0.09</v>
      </c>
      <c r="U2807">
        <v>2.042E-3</v>
      </c>
      <c r="V2807">
        <v>-1.3332999999999999E-2</v>
      </c>
      <c r="W2807">
        <v>-1.7E-5</v>
      </c>
      <c r="X2807">
        <v>-0.104286</v>
      </c>
      <c r="Y2807">
        <v>4.95E-4</v>
      </c>
    </row>
    <row r="2808" spans="1:35" x14ac:dyDescent="0.3">
      <c r="A2808" t="s">
        <v>0</v>
      </c>
      <c r="B2808" s="1">
        <v>42312</v>
      </c>
      <c r="C2808" s="2">
        <v>0.71012894675925919</v>
      </c>
      <c r="D2808" t="s">
        <v>238</v>
      </c>
      <c r="E2808" t="s">
        <v>100</v>
      </c>
      <c r="F2808">
        <v>-0.09</v>
      </c>
      <c r="G2808">
        <v>67.932875999999993</v>
      </c>
      <c r="H2808">
        <v>29.274999999999999</v>
      </c>
      <c r="AH2808">
        <v>0.22500000000000001</v>
      </c>
      <c r="AI2808">
        <v>-100</v>
      </c>
    </row>
    <row r="2809" spans="1:35" x14ac:dyDescent="0.3">
      <c r="A2809" t="s">
        <v>0</v>
      </c>
      <c r="B2809" s="1">
        <v>42312</v>
      </c>
      <c r="C2809" s="2">
        <v>0.71014606481481479</v>
      </c>
      <c r="D2809" t="s">
        <v>238</v>
      </c>
      <c r="E2809" t="s">
        <v>114</v>
      </c>
      <c r="F2809">
        <v>-0.11</v>
      </c>
      <c r="J2809">
        <v>-0.11</v>
      </c>
      <c r="U2809">
        <v>1.469E-3</v>
      </c>
      <c r="V2809">
        <v>6.6670000000000002E-3</v>
      </c>
      <c r="W2809">
        <v>1.76E-4</v>
      </c>
      <c r="X2809">
        <v>-0.104286</v>
      </c>
      <c r="Y2809">
        <v>4.95E-4</v>
      </c>
    </row>
    <row r="2810" spans="1:35" x14ac:dyDescent="0.3">
      <c r="A2810" t="s">
        <v>0</v>
      </c>
      <c r="B2810" s="1">
        <v>42312</v>
      </c>
      <c r="C2810" s="2">
        <v>0.71016425925925919</v>
      </c>
      <c r="D2810" t="s">
        <v>238</v>
      </c>
      <c r="E2810" t="s">
        <v>100</v>
      </c>
      <c r="F2810">
        <v>-0.11</v>
      </c>
      <c r="G2810">
        <v>68.088545999999994</v>
      </c>
      <c r="H2810">
        <v>29.274999999999999</v>
      </c>
      <c r="AH2810">
        <v>0.22</v>
      </c>
      <c r="AI2810">
        <v>-100</v>
      </c>
    </row>
    <row r="2811" spans="1:35" x14ac:dyDescent="0.3">
      <c r="A2811" t="s">
        <v>0</v>
      </c>
      <c r="B2811" s="1">
        <v>42312</v>
      </c>
      <c r="C2811" s="2">
        <v>0.71018076388888884</v>
      </c>
      <c r="D2811" t="s">
        <v>238</v>
      </c>
      <c r="E2811" t="s">
        <v>114</v>
      </c>
      <c r="F2811">
        <v>-0.11</v>
      </c>
      <c r="J2811">
        <v>-0.11</v>
      </c>
      <c r="U2811">
        <v>7.67E-4</v>
      </c>
      <c r="V2811">
        <v>0</v>
      </c>
      <c r="W2811">
        <v>6.6000000000000005E-5</v>
      </c>
      <c r="X2811">
        <v>-0.107143</v>
      </c>
      <c r="Y2811">
        <v>4.57E-4</v>
      </c>
    </row>
    <row r="2812" spans="1:35" x14ac:dyDescent="0.3">
      <c r="A2812" t="s">
        <v>0</v>
      </c>
      <c r="B2812" s="1">
        <v>42312</v>
      </c>
      <c r="C2812" s="2">
        <v>0.71019954861111112</v>
      </c>
      <c r="D2812" t="s">
        <v>238</v>
      </c>
      <c r="E2812" t="s">
        <v>100</v>
      </c>
      <c r="F2812">
        <v>-0.11</v>
      </c>
      <c r="G2812">
        <v>68.060066000000006</v>
      </c>
      <c r="H2812">
        <v>29.274999999999999</v>
      </c>
      <c r="AH2812">
        <v>0.2175</v>
      </c>
      <c r="AI2812">
        <v>-100</v>
      </c>
    </row>
    <row r="2813" spans="1:35" x14ac:dyDescent="0.3">
      <c r="A2813" t="s">
        <v>0</v>
      </c>
      <c r="B2813" s="1">
        <v>42312</v>
      </c>
      <c r="C2813" s="2">
        <v>0.71021548611111118</v>
      </c>
      <c r="D2813" t="s">
        <v>238</v>
      </c>
      <c r="E2813" t="s">
        <v>114</v>
      </c>
      <c r="F2813">
        <v>-0.11</v>
      </c>
      <c r="J2813">
        <v>-0.11</v>
      </c>
      <c r="U2813">
        <v>-4.3199999999999998E-4</v>
      </c>
      <c r="V2813">
        <v>0</v>
      </c>
      <c r="W2813">
        <v>-6.7000000000000002E-5</v>
      </c>
      <c r="X2813">
        <v>-0.107143</v>
      </c>
      <c r="Y2813">
        <v>4.57E-4</v>
      </c>
    </row>
    <row r="2814" spans="1:35" x14ac:dyDescent="0.3">
      <c r="A2814" t="s">
        <v>0</v>
      </c>
      <c r="B2814" s="1">
        <v>42312</v>
      </c>
      <c r="C2814" s="2">
        <v>0.71023484953703697</v>
      </c>
      <c r="D2814" t="s">
        <v>238</v>
      </c>
      <c r="E2814" t="s">
        <v>100</v>
      </c>
      <c r="F2814">
        <v>-0.11</v>
      </c>
      <c r="G2814">
        <v>67.972391000000002</v>
      </c>
      <c r="H2814">
        <v>29.274999999999999</v>
      </c>
      <c r="AH2814">
        <v>0.22</v>
      </c>
      <c r="AI2814">
        <v>-100</v>
      </c>
    </row>
    <row r="2815" spans="1:35" x14ac:dyDescent="0.3">
      <c r="A2815" t="s">
        <v>0</v>
      </c>
      <c r="B2815" s="1">
        <v>42312</v>
      </c>
      <c r="C2815" s="2">
        <v>0.71025028935185175</v>
      </c>
      <c r="D2815" t="s">
        <v>238</v>
      </c>
      <c r="E2815" t="s">
        <v>114</v>
      </c>
      <c r="F2815">
        <v>-0.09</v>
      </c>
      <c r="J2815">
        <v>-0.09</v>
      </c>
      <c r="U2815">
        <v>-1.586E-3</v>
      </c>
      <c r="V2815">
        <v>-6.6670000000000002E-3</v>
      </c>
      <c r="W2815">
        <v>-2.4699999999999999E-4</v>
      </c>
      <c r="X2815">
        <v>-0.11</v>
      </c>
      <c r="Y2815">
        <v>2.6699999999999998E-4</v>
      </c>
    </row>
    <row r="2816" spans="1:35" x14ac:dyDescent="0.3">
      <c r="A2816" t="s">
        <v>0</v>
      </c>
      <c r="B2816" s="1">
        <v>42312</v>
      </c>
      <c r="C2816" s="2">
        <v>0.71027016203703708</v>
      </c>
      <c r="D2816" t="s">
        <v>238</v>
      </c>
      <c r="E2816" t="s">
        <v>100</v>
      </c>
      <c r="F2816">
        <v>-0.09</v>
      </c>
      <c r="G2816">
        <v>68.129298000000006</v>
      </c>
      <c r="H2816">
        <v>29.274999999999999</v>
      </c>
      <c r="AH2816">
        <v>0.21375</v>
      </c>
      <c r="AI2816">
        <v>-100</v>
      </c>
    </row>
    <row r="2817" spans="1:35" x14ac:dyDescent="0.3">
      <c r="A2817" t="s">
        <v>0</v>
      </c>
      <c r="B2817" s="1">
        <v>42312</v>
      </c>
      <c r="C2817" s="2">
        <v>0.71028501157407409</v>
      </c>
      <c r="D2817" t="s">
        <v>238</v>
      </c>
      <c r="E2817" t="s">
        <v>114</v>
      </c>
      <c r="F2817">
        <v>-0.1</v>
      </c>
      <c r="J2817">
        <v>-0.1</v>
      </c>
      <c r="U2817">
        <v>-9.0200000000000002E-4</v>
      </c>
      <c r="V2817">
        <v>3.333E-3</v>
      </c>
      <c r="W2817">
        <v>-3.3500000000000001E-4</v>
      </c>
      <c r="X2817">
        <v>-0.105714</v>
      </c>
      <c r="Y2817">
        <v>1.95E-4</v>
      </c>
    </row>
    <row r="2818" spans="1:35" x14ac:dyDescent="0.3">
      <c r="A2818" t="s">
        <v>0</v>
      </c>
      <c r="B2818" s="1">
        <v>42312</v>
      </c>
      <c r="C2818" s="2">
        <v>0.71030543981481475</v>
      </c>
      <c r="D2818" t="s">
        <v>238</v>
      </c>
      <c r="E2818" t="s">
        <v>100</v>
      </c>
      <c r="F2818">
        <v>-0.1</v>
      </c>
      <c r="G2818">
        <v>68.026795000000007</v>
      </c>
      <c r="H2818">
        <v>29.274999999999999</v>
      </c>
      <c r="AH2818">
        <v>0.20624999999999999</v>
      </c>
      <c r="AI2818">
        <v>-100</v>
      </c>
    </row>
    <row r="2819" spans="1:35" x14ac:dyDescent="0.3">
      <c r="A2819" t="s">
        <v>0</v>
      </c>
      <c r="B2819" s="1">
        <v>42312</v>
      </c>
      <c r="C2819" s="2">
        <v>0.71031974537037035</v>
      </c>
      <c r="D2819" t="s">
        <v>238</v>
      </c>
      <c r="E2819" t="s">
        <v>114</v>
      </c>
      <c r="F2819">
        <v>-0.12</v>
      </c>
      <c r="J2819">
        <v>-0.12</v>
      </c>
      <c r="U2819">
        <v>-2.2800000000000001E-4</v>
      </c>
      <c r="V2819">
        <v>6.6670000000000002E-3</v>
      </c>
      <c r="W2819">
        <v>-2.61E-4</v>
      </c>
      <c r="X2819">
        <v>-0.104286</v>
      </c>
      <c r="Y2819">
        <v>1.2899999999999999E-4</v>
      </c>
    </row>
    <row r="2820" spans="1:35" x14ac:dyDescent="0.3">
      <c r="A2820" t="s">
        <v>0</v>
      </c>
      <c r="B2820" s="1">
        <v>42312</v>
      </c>
      <c r="C2820" s="2">
        <v>0.71034075231481486</v>
      </c>
      <c r="D2820" t="s">
        <v>238</v>
      </c>
      <c r="E2820" t="s">
        <v>100</v>
      </c>
      <c r="F2820">
        <v>-0.12</v>
      </c>
      <c r="G2820">
        <v>67.967402000000007</v>
      </c>
      <c r="H2820">
        <v>29.274999999999999</v>
      </c>
      <c r="AH2820">
        <v>0.21375</v>
      </c>
      <c r="AI2820">
        <v>-100</v>
      </c>
    </row>
    <row r="2821" spans="1:35" x14ac:dyDescent="0.3">
      <c r="A2821" t="s">
        <v>0</v>
      </c>
      <c r="B2821" s="1">
        <v>42312</v>
      </c>
      <c r="C2821" s="2">
        <v>0.71035443287037037</v>
      </c>
      <c r="D2821" t="s">
        <v>238</v>
      </c>
      <c r="E2821" t="s">
        <v>114</v>
      </c>
      <c r="F2821">
        <v>-0.1</v>
      </c>
      <c r="J2821">
        <v>-0.1</v>
      </c>
      <c r="U2821">
        <v>-1.0900000000000001E-4</v>
      </c>
      <c r="V2821">
        <v>-6.6670000000000002E-3</v>
      </c>
      <c r="W2821">
        <v>-1.12E-4</v>
      </c>
      <c r="X2821">
        <v>-0.105714</v>
      </c>
      <c r="Y2821">
        <v>9.5000000000000005E-5</v>
      </c>
    </row>
    <row r="2822" spans="1:35" x14ac:dyDescent="0.3">
      <c r="A2822" t="s">
        <v>0</v>
      </c>
      <c r="B2822" s="1">
        <v>42312</v>
      </c>
      <c r="C2822" s="2">
        <v>0.71037606481481486</v>
      </c>
      <c r="D2822" t="s">
        <v>238</v>
      </c>
      <c r="E2822" t="s">
        <v>100</v>
      </c>
      <c r="F2822">
        <v>-0.1</v>
      </c>
      <c r="G2822">
        <v>68.016485000000003</v>
      </c>
      <c r="H2822">
        <v>29.274999999999999</v>
      </c>
      <c r="AH2822">
        <v>0.215</v>
      </c>
      <c r="AI2822">
        <v>-100</v>
      </c>
    </row>
    <row r="2823" spans="1:35" x14ac:dyDescent="0.3">
      <c r="A2823" t="s">
        <v>0</v>
      </c>
      <c r="B2823" s="1">
        <v>42312</v>
      </c>
      <c r="C2823" s="2">
        <v>0.71038916666666674</v>
      </c>
      <c r="D2823" t="s">
        <v>238</v>
      </c>
      <c r="E2823" t="s">
        <v>114</v>
      </c>
      <c r="F2823">
        <v>-0.12</v>
      </c>
      <c r="J2823">
        <v>-0.12</v>
      </c>
      <c r="U2823">
        <v>7.3399999999999995E-4</v>
      </c>
      <c r="V2823">
        <v>6.6670000000000002E-3</v>
      </c>
      <c r="W2823">
        <v>5.8E-5</v>
      </c>
      <c r="X2823">
        <v>-0.107143</v>
      </c>
      <c r="Y2823">
        <v>1.2400000000000001E-4</v>
      </c>
    </row>
    <row r="2824" spans="1:35" x14ac:dyDescent="0.3">
      <c r="A2824" t="s">
        <v>0</v>
      </c>
      <c r="B2824" s="1">
        <v>42312</v>
      </c>
      <c r="C2824" s="2">
        <v>0.71041135416666668</v>
      </c>
      <c r="D2824" t="s">
        <v>238</v>
      </c>
      <c r="E2824" t="s">
        <v>100</v>
      </c>
      <c r="F2824">
        <v>-0.12</v>
      </c>
      <c r="G2824">
        <v>68.087687000000003</v>
      </c>
      <c r="H2824">
        <v>29.274999999999999</v>
      </c>
      <c r="AH2824">
        <v>0.20749999999999999</v>
      </c>
      <c r="AI2824">
        <v>-100</v>
      </c>
    </row>
    <row r="2825" spans="1:35" x14ac:dyDescent="0.3">
      <c r="A2825" t="s">
        <v>0</v>
      </c>
      <c r="B2825" s="1">
        <v>42312</v>
      </c>
      <c r="C2825" s="2">
        <v>0.71042388888888885</v>
      </c>
      <c r="D2825" t="s">
        <v>238</v>
      </c>
      <c r="E2825" t="s">
        <v>114</v>
      </c>
      <c r="F2825">
        <v>-0.11</v>
      </c>
      <c r="J2825">
        <v>-0.11</v>
      </c>
      <c r="U2825">
        <v>1.513E-3</v>
      </c>
      <c r="V2825">
        <v>-3.333E-3</v>
      </c>
      <c r="W2825">
        <v>2.0000000000000001E-4</v>
      </c>
      <c r="X2825">
        <v>-0.107143</v>
      </c>
      <c r="Y2825">
        <v>1.2400000000000001E-4</v>
      </c>
    </row>
    <row r="2826" spans="1:35" x14ac:dyDescent="0.3">
      <c r="A2826" t="s">
        <v>0</v>
      </c>
      <c r="B2826" s="1">
        <v>42312</v>
      </c>
      <c r="C2826" s="2">
        <v>0.71044665509259264</v>
      </c>
      <c r="D2826" t="s">
        <v>238</v>
      </c>
      <c r="E2826" t="s">
        <v>100</v>
      </c>
      <c r="F2826">
        <v>-0.11</v>
      </c>
      <c r="G2826">
        <v>67.919610000000006</v>
      </c>
      <c r="H2826">
        <v>29.274999999999999</v>
      </c>
      <c r="AH2826">
        <v>0.20874999999999999</v>
      </c>
      <c r="AI2826">
        <v>-100</v>
      </c>
    </row>
    <row r="2827" spans="1:35" x14ac:dyDescent="0.3">
      <c r="A2827" t="s">
        <v>0</v>
      </c>
      <c r="B2827" s="1">
        <v>42312</v>
      </c>
      <c r="C2827" s="2">
        <v>0.71045857638888898</v>
      </c>
      <c r="D2827" t="s">
        <v>238</v>
      </c>
      <c r="E2827" t="s">
        <v>114</v>
      </c>
      <c r="F2827">
        <v>-0.1</v>
      </c>
      <c r="J2827">
        <v>-0.1</v>
      </c>
      <c r="U2827">
        <v>8.0500000000000005E-4</v>
      </c>
      <c r="V2827">
        <v>-3.333E-3</v>
      </c>
      <c r="W2827">
        <v>2.24E-4</v>
      </c>
      <c r="X2827">
        <v>-0.105714</v>
      </c>
      <c r="Y2827">
        <v>1.2899999999999999E-4</v>
      </c>
    </row>
    <row r="2828" spans="1:35" x14ac:dyDescent="0.3">
      <c r="A2828" t="s">
        <v>0</v>
      </c>
      <c r="B2828" s="1">
        <v>42312</v>
      </c>
      <c r="C2828" s="2">
        <v>0.7104819560185186</v>
      </c>
      <c r="D2828" t="s">
        <v>238</v>
      </c>
      <c r="E2828" t="s">
        <v>100</v>
      </c>
      <c r="F2828">
        <v>-0.1</v>
      </c>
      <c r="G2828">
        <v>67.962790999999996</v>
      </c>
      <c r="H2828">
        <v>29.274999999999999</v>
      </c>
      <c r="AH2828">
        <v>0.21124999999999999</v>
      </c>
      <c r="AI2828">
        <v>-100</v>
      </c>
    </row>
    <row r="2829" spans="1:35" x14ac:dyDescent="0.3">
      <c r="A2829" t="s">
        <v>0</v>
      </c>
      <c r="B2829" s="1">
        <v>42312</v>
      </c>
      <c r="C2829" s="2">
        <v>0.71049328703703696</v>
      </c>
      <c r="D2829" t="s">
        <v>238</v>
      </c>
      <c r="E2829" t="s">
        <v>114</v>
      </c>
      <c r="F2829">
        <v>-0.11</v>
      </c>
      <c r="J2829">
        <v>-0.11</v>
      </c>
      <c r="U2829">
        <v>-3.9599999999999998E-4</v>
      </c>
      <c r="V2829">
        <v>3.333E-3</v>
      </c>
      <c r="W2829">
        <v>1.18E-4</v>
      </c>
      <c r="X2829">
        <v>-0.108571</v>
      </c>
      <c r="Y2829">
        <v>8.1000000000000004E-5</v>
      </c>
    </row>
    <row r="2830" spans="1:35" x14ac:dyDescent="0.3">
      <c r="A2830" t="s">
        <v>0</v>
      </c>
      <c r="B2830" s="1">
        <v>42312</v>
      </c>
      <c r="C2830" s="2">
        <v>0.71051723379629628</v>
      </c>
      <c r="D2830" t="s">
        <v>238</v>
      </c>
      <c r="E2830" t="s">
        <v>100</v>
      </c>
      <c r="F2830">
        <v>-0.11</v>
      </c>
      <c r="G2830">
        <v>67.887585999999999</v>
      </c>
      <c r="H2830">
        <v>29.274999999999999</v>
      </c>
      <c r="AH2830">
        <v>0.21625</v>
      </c>
      <c r="AI2830">
        <v>-100</v>
      </c>
    </row>
    <row r="2831" spans="1:35" x14ac:dyDescent="0.3">
      <c r="A2831" t="s">
        <v>0</v>
      </c>
      <c r="B2831" s="1">
        <v>42312</v>
      </c>
      <c r="C2831" s="2">
        <v>0.71052800925925919</v>
      </c>
      <c r="D2831" t="s">
        <v>238</v>
      </c>
      <c r="E2831" t="s">
        <v>114</v>
      </c>
      <c r="F2831">
        <v>-0.1</v>
      </c>
      <c r="J2831">
        <v>-0.1</v>
      </c>
      <c r="U2831">
        <v>-7.2199999999999999E-4</v>
      </c>
      <c r="V2831">
        <v>-3.333E-3</v>
      </c>
      <c r="W2831">
        <v>-2.6999999999999999E-5</v>
      </c>
      <c r="X2831">
        <v>-0.108571</v>
      </c>
      <c r="Y2831">
        <v>8.1000000000000004E-5</v>
      </c>
    </row>
    <row r="2832" spans="1:35" x14ac:dyDescent="0.3">
      <c r="A2832" t="s">
        <v>0</v>
      </c>
      <c r="B2832" s="1">
        <v>42312</v>
      </c>
      <c r="C2832" s="2">
        <v>0.71055254629629638</v>
      </c>
      <c r="D2832" t="s">
        <v>238</v>
      </c>
      <c r="E2832" t="s">
        <v>100</v>
      </c>
      <c r="F2832">
        <v>-0.1</v>
      </c>
      <c r="G2832">
        <v>68.159718999999996</v>
      </c>
      <c r="H2832">
        <v>29.274999999999999</v>
      </c>
      <c r="AH2832">
        <v>0.22625000000000001</v>
      </c>
      <c r="AI2832">
        <v>-100</v>
      </c>
    </row>
    <row r="2833" spans="1:35" x14ac:dyDescent="0.3">
      <c r="A2833" t="s">
        <v>0</v>
      </c>
      <c r="B2833" s="1">
        <v>42312</v>
      </c>
      <c r="C2833" s="2">
        <v>0.71056282407407412</v>
      </c>
      <c r="D2833" t="s">
        <v>238</v>
      </c>
      <c r="E2833" t="s">
        <v>114</v>
      </c>
      <c r="F2833">
        <v>-0.12</v>
      </c>
      <c r="J2833">
        <v>-0.12</v>
      </c>
      <c r="U2833">
        <v>-4.08E-4</v>
      </c>
      <c r="V2833">
        <v>6.6670000000000002E-3</v>
      </c>
      <c r="W2833">
        <v>-1.4200000000000001E-4</v>
      </c>
      <c r="X2833">
        <v>-0.108571</v>
      </c>
      <c r="Y2833">
        <v>8.1000000000000004E-5</v>
      </c>
    </row>
    <row r="2834" spans="1:35" x14ac:dyDescent="0.3">
      <c r="A2834" t="s">
        <v>0</v>
      </c>
      <c r="B2834" s="1">
        <v>42312</v>
      </c>
      <c r="C2834" s="2">
        <v>0.71058785879629627</v>
      </c>
      <c r="D2834" t="s">
        <v>238</v>
      </c>
      <c r="E2834" t="s">
        <v>100</v>
      </c>
      <c r="F2834">
        <v>-0.12</v>
      </c>
      <c r="G2834">
        <v>68.079721000000006</v>
      </c>
      <c r="H2834">
        <v>29.274999999999999</v>
      </c>
      <c r="AH2834">
        <v>0.21124999999999999</v>
      </c>
      <c r="AI2834">
        <v>-100</v>
      </c>
    </row>
    <row r="2835" spans="1:35" x14ac:dyDescent="0.3">
      <c r="A2835" t="s">
        <v>0</v>
      </c>
      <c r="B2835" s="1">
        <v>42312</v>
      </c>
      <c r="C2835" s="2">
        <v>0.71059743055555558</v>
      </c>
      <c r="D2835" t="s">
        <v>238</v>
      </c>
      <c r="E2835" t="s">
        <v>114</v>
      </c>
      <c r="F2835">
        <v>-0.14000000000000001</v>
      </c>
      <c r="J2835">
        <v>-0.14000000000000001</v>
      </c>
      <c r="U2835">
        <v>1.106E-3</v>
      </c>
      <c r="V2835">
        <v>6.6670000000000002E-3</v>
      </c>
      <c r="W2835">
        <v>-1.34E-4</v>
      </c>
      <c r="X2835">
        <v>-0.114286</v>
      </c>
      <c r="Y2835">
        <v>1.95E-4</v>
      </c>
    </row>
    <row r="2836" spans="1:35" x14ac:dyDescent="0.3">
      <c r="A2836" t="s">
        <v>0</v>
      </c>
      <c r="B2836" s="1">
        <v>42312</v>
      </c>
      <c r="C2836" s="2">
        <v>0.71062313657407417</v>
      </c>
      <c r="D2836" t="s">
        <v>238</v>
      </c>
      <c r="E2836" t="s">
        <v>100</v>
      </c>
      <c r="F2836">
        <v>-0.14000000000000001</v>
      </c>
      <c r="G2836">
        <v>68.056443999999999</v>
      </c>
      <c r="H2836">
        <v>29.274999999999999</v>
      </c>
      <c r="AH2836">
        <v>0.21625</v>
      </c>
      <c r="AI2836">
        <v>-100</v>
      </c>
    </row>
    <row r="2837" spans="1:35" x14ac:dyDescent="0.3">
      <c r="A2837" t="s">
        <v>0</v>
      </c>
      <c r="B2837" s="1">
        <v>42312</v>
      </c>
      <c r="C2837" s="2">
        <v>0.71063214120370377</v>
      </c>
      <c r="D2837" t="s">
        <v>238</v>
      </c>
      <c r="E2837" t="s">
        <v>114</v>
      </c>
      <c r="F2837">
        <v>-0.12</v>
      </c>
      <c r="J2837">
        <v>-0.12</v>
      </c>
      <c r="U2837">
        <v>2.6310000000000001E-3</v>
      </c>
      <c r="V2837">
        <v>-6.6670000000000002E-3</v>
      </c>
      <c r="W2837">
        <v>4.8000000000000001E-5</v>
      </c>
      <c r="X2837">
        <v>-0.114286</v>
      </c>
      <c r="Y2837">
        <v>1.95E-4</v>
      </c>
    </row>
    <row r="2838" spans="1:35" x14ac:dyDescent="0.3">
      <c r="A2838" t="s">
        <v>0</v>
      </c>
      <c r="B2838" s="1">
        <v>42312</v>
      </c>
      <c r="C2838" s="2">
        <v>0.71065844907407405</v>
      </c>
      <c r="D2838" t="s">
        <v>238</v>
      </c>
      <c r="E2838" t="s">
        <v>100</v>
      </c>
      <c r="F2838">
        <v>-0.12</v>
      </c>
      <c r="G2838">
        <v>68.043235999999993</v>
      </c>
      <c r="H2838">
        <v>29.274999999999999</v>
      </c>
      <c r="AH2838">
        <v>0.24249999999999999</v>
      </c>
      <c r="AI2838">
        <v>-100</v>
      </c>
    </row>
    <row r="2839" spans="1:35" x14ac:dyDescent="0.3">
      <c r="A2839" t="s">
        <v>0</v>
      </c>
      <c r="B2839" s="1">
        <v>42312</v>
      </c>
      <c r="C2839" s="2">
        <v>0.71066694444444434</v>
      </c>
      <c r="D2839" t="s">
        <v>238</v>
      </c>
      <c r="E2839" t="s">
        <v>114</v>
      </c>
      <c r="F2839">
        <v>-0.09</v>
      </c>
      <c r="J2839">
        <v>-0.09</v>
      </c>
      <c r="U2839">
        <v>1.4549999999999999E-3</v>
      </c>
      <c r="V2839">
        <v>-0.01</v>
      </c>
      <c r="W2839">
        <v>2.2900000000000001E-4</v>
      </c>
      <c r="X2839">
        <v>-0.111429</v>
      </c>
      <c r="Y2839">
        <v>2.81E-4</v>
      </c>
    </row>
    <row r="2840" spans="1:35" x14ac:dyDescent="0.3">
      <c r="A2840" t="s">
        <v>0</v>
      </c>
      <c r="B2840" s="1">
        <v>42312</v>
      </c>
      <c r="C2840" s="2">
        <v>0.7106937152777778</v>
      </c>
      <c r="D2840" t="s">
        <v>238</v>
      </c>
      <c r="E2840" t="s">
        <v>100</v>
      </c>
      <c r="F2840">
        <v>-0.09</v>
      </c>
      <c r="G2840">
        <v>68.012232999999995</v>
      </c>
      <c r="H2840">
        <v>29.274999999999999</v>
      </c>
      <c r="AH2840">
        <v>0.24124999999999999</v>
      </c>
      <c r="AI2840">
        <v>-100</v>
      </c>
    </row>
    <row r="2841" spans="1:35" x14ac:dyDescent="0.3">
      <c r="A2841" t="s">
        <v>0</v>
      </c>
      <c r="B2841" s="1">
        <v>42312</v>
      </c>
      <c r="C2841" s="2">
        <v>0.71070166666666668</v>
      </c>
      <c r="D2841" t="s">
        <v>238</v>
      </c>
      <c r="E2841" t="s">
        <v>114</v>
      </c>
      <c r="F2841">
        <v>-0.1</v>
      </c>
      <c r="J2841">
        <v>-0.1</v>
      </c>
      <c r="U2841">
        <v>-8.0500000000000005E-4</v>
      </c>
      <c r="V2841">
        <v>3.333E-3</v>
      </c>
      <c r="W2841">
        <v>1.93E-4</v>
      </c>
      <c r="X2841">
        <v>-0.111429</v>
      </c>
      <c r="Y2841">
        <v>2.81E-4</v>
      </c>
    </row>
    <row r="2842" spans="1:35" x14ac:dyDescent="0.3">
      <c r="A2842" t="s">
        <v>0</v>
      </c>
      <c r="B2842" s="1">
        <v>42312</v>
      </c>
      <c r="C2842" s="2">
        <v>0.71072902777777769</v>
      </c>
      <c r="D2842" t="s">
        <v>238</v>
      </c>
      <c r="E2842" t="s">
        <v>100</v>
      </c>
      <c r="F2842">
        <v>-0.1</v>
      </c>
      <c r="G2842">
        <v>68.098578000000003</v>
      </c>
      <c r="H2842">
        <v>29.274999999999999</v>
      </c>
      <c r="AH2842">
        <v>0.22</v>
      </c>
      <c r="AI2842">
        <v>-100</v>
      </c>
    </row>
    <row r="2843" spans="1:35" x14ac:dyDescent="0.3">
      <c r="A2843" t="s">
        <v>0</v>
      </c>
      <c r="B2843" s="1">
        <v>42312</v>
      </c>
      <c r="C2843" s="2">
        <v>0.71073635416666658</v>
      </c>
      <c r="D2843" t="s">
        <v>238</v>
      </c>
      <c r="E2843" t="s">
        <v>114</v>
      </c>
      <c r="F2843">
        <v>-0.14000000000000001</v>
      </c>
      <c r="J2843">
        <v>-0.14000000000000001</v>
      </c>
      <c r="U2843">
        <v>-1.3699999999999999E-3</v>
      </c>
      <c r="V2843">
        <v>1.3332999999999999E-2</v>
      </c>
      <c r="W2843">
        <v>-2.9E-5</v>
      </c>
      <c r="X2843">
        <v>-0.115714</v>
      </c>
      <c r="Y2843">
        <v>3.9500000000000001E-4</v>
      </c>
    </row>
    <row r="2844" spans="1:35" x14ac:dyDescent="0.3">
      <c r="A2844" t="s">
        <v>0</v>
      </c>
      <c r="B2844" s="1">
        <v>42312</v>
      </c>
      <c r="C2844" s="2">
        <v>0.71076432870370365</v>
      </c>
      <c r="D2844" t="s">
        <v>238</v>
      </c>
      <c r="E2844" t="s">
        <v>100</v>
      </c>
      <c r="F2844">
        <v>-0.14000000000000001</v>
      </c>
      <c r="G2844">
        <v>68.152490999999998</v>
      </c>
      <c r="H2844">
        <v>29.274999999999999</v>
      </c>
      <c r="AH2844">
        <v>0.24124999999999999</v>
      </c>
      <c r="AI2844">
        <v>-100</v>
      </c>
    </row>
    <row r="2845" spans="1:35" x14ac:dyDescent="0.3">
      <c r="A2845" t="s">
        <v>0</v>
      </c>
      <c r="B2845" s="1">
        <v>42312</v>
      </c>
      <c r="C2845" s="2">
        <v>0.71077107638888892</v>
      </c>
      <c r="D2845" t="s">
        <v>238</v>
      </c>
      <c r="E2845" t="s">
        <v>114</v>
      </c>
      <c r="F2845">
        <v>-0.13</v>
      </c>
      <c r="J2845">
        <v>-0.13</v>
      </c>
      <c r="U2845">
        <v>-3.2499999999999999E-4</v>
      </c>
      <c r="V2845">
        <v>-3.333E-3</v>
      </c>
      <c r="W2845">
        <v>-2.3000000000000001E-4</v>
      </c>
      <c r="X2845">
        <v>-0.12</v>
      </c>
      <c r="Y2845">
        <v>3.6699999999999998E-4</v>
      </c>
    </row>
    <row r="2846" spans="1:35" x14ac:dyDescent="0.3">
      <c r="A2846" t="s">
        <v>0</v>
      </c>
      <c r="B2846" s="1">
        <v>42312</v>
      </c>
      <c r="C2846" s="2">
        <v>0.71079825231481486</v>
      </c>
      <c r="D2846" t="s">
        <v>238</v>
      </c>
      <c r="E2846" t="s">
        <v>97</v>
      </c>
      <c r="K2846">
        <v>1197.7502440000001</v>
      </c>
      <c r="L2846">
        <v>23.408332999999999</v>
      </c>
      <c r="M2846">
        <v>7.8740540000000001</v>
      </c>
      <c r="N2846">
        <v>23.946370000000002</v>
      </c>
    </row>
    <row r="2847" spans="1:35" x14ac:dyDescent="0.3">
      <c r="A2847" t="s">
        <v>0</v>
      </c>
      <c r="B2847" s="1">
        <v>42312</v>
      </c>
      <c r="C2847" s="2">
        <v>0.71080082175925929</v>
      </c>
      <c r="D2847" t="s">
        <v>238</v>
      </c>
      <c r="E2847" t="s">
        <v>100</v>
      </c>
      <c r="F2847">
        <v>-0.13</v>
      </c>
      <c r="G2847">
        <v>68.191242000000003</v>
      </c>
      <c r="H2847">
        <v>29.274999999999999</v>
      </c>
      <c r="AH2847">
        <v>0.20749999999999999</v>
      </c>
      <c r="AI2847">
        <v>-100</v>
      </c>
    </row>
    <row r="2848" spans="1:35" x14ac:dyDescent="0.3">
      <c r="A2848" t="s">
        <v>0</v>
      </c>
      <c r="B2848" s="1">
        <v>42312</v>
      </c>
      <c r="C2848" s="2">
        <v>0.71080579861111115</v>
      </c>
      <c r="D2848" t="s">
        <v>238</v>
      </c>
      <c r="E2848" t="s">
        <v>114</v>
      </c>
      <c r="F2848">
        <v>-0.14000000000000001</v>
      </c>
      <c r="J2848">
        <v>-0.14000000000000001</v>
      </c>
      <c r="U2848">
        <v>2.068E-3</v>
      </c>
      <c r="V2848">
        <v>3.333E-3</v>
      </c>
      <c r="W2848">
        <v>-2.0900000000000001E-4</v>
      </c>
      <c r="X2848">
        <v>-0.12285699999999999</v>
      </c>
      <c r="Y2848">
        <v>4.2400000000000001E-4</v>
      </c>
    </row>
    <row r="2849" spans="1:35" x14ac:dyDescent="0.3">
      <c r="A2849" t="s">
        <v>0</v>
      </c>
      <c r="B2849" s="1">
        <v>42312</v>
      </c>
      <c r="C2849" s="2">
        <v>0.71083494212962961</v>
      </c>
      <c r="D2849" t="s">
        <v>238</v>
      </c>
      <c r="E2849" t="s">
        <v>100</v>
      </c>
      <c r="F2849">
        <v>-0.14000000000000001</v>
      </c>
      <c r="G2849">
        <v>68.057025999999993</v>
      </c>
      <c r="H2849">
        <v>29.274999999999999</v>
      </c>
      <c r="AH2849">
        <v>0.21249999999999999</v>
      </c>
      <c r="AI2849">
        <v>-100</v>
      </c>
    </row>
    <row r="2850" spans="1:35" x14ac:dyDescent="0.3">
      <c r="A2850" t="s">
        <v>0</v>
      </c>
      <c r="B2850" s="1">
        <v>42312</v>
      </c>
      <c r="C2850" s="2">
        <v>0.7108405324074073</v>
      </c>
      <c r="D2850" t="s">
        <v>238</v>
      </c>
      <c r="E2850" t="s">
        <v>114</v>
      </c>
      <c r="F2850">
        <v>-0.12</v>
      </c>
      <c r="J2850">
        <v>-0.12</v>
      </c>
      <c r="U2850">
        <v>3.46E-3</v>
      </c>
      <c r="V2850">
        <v>-6.6670000000000002E-3</v>
      </c>
      <c r="W2850">
        <v>7.1000000000000005E-5</v>
      </c>
      <c r="X2850">
        <v>-0.12</v>
      </c>
      <c r="Y2850">
        <v>3.6699999999999998E-4</v>
      </c>
    </row>
    <row r="2851" spans="1:35" x14ac:dyDescent="0.3">
      <c r="A2851" t="s">
        <v>0</v>
      </c>
      <c r="B2851" s="1">
        <v>42312</v>
      </c>
      <c r="C2851" s="2">
        <v>0.71087025462962961</v>
      </c>
      <c r="D2851" t="s">
        <v>238</v>
      </c>
      <c r="E2851" t="s">
        <v>100</v>
      </c>
      <c r="F2851">
        <v>-0.12</v>
      </c>
      <c r="G2851">
        <v>68.129341999999994</v>
      </c>
      <c r="H2851">
        <v>29.274999999999999</v>
      </c>
      <c r="AH2851">
        <v>0.21375</v>
      </c>
      <c r="AI2851">
        <v>-100</v>
      </c>
    </row>
    <row r="2852" spans="1:35" x14ac:dyDescent="0.3">
      <c r="A2852" t="s">
        <v>0</v>
      </c>
      <c r="B2852" s="1">
        <v>42312</v>
      </c>
      <c r="C2852" s="2">
        <v>0.71087523148148157</v>
      </c>
      <c r="D2852" t="s">
        <v>238</v>
      </c>
      <c r="E2852" t="s">
        <v>114</v>
      </c>
      <c r="F2852">
        <v>-0.1</v>
      </c>
      <c r="J2852">
        <v>-0.1</v>
      </c>
      <c r="U2852">
        <v>1.3090000000000001E-3</v>
      </c>
      <c r="V2852">
        <v>-6.6670000000000002E-3</v>
      </c>
      <c r="W2852">
        <v>3.1799999999999998E-4</v>
      </c>
      <c r="X2852">
        <v>-0.117143</v>
      </c>
      <c r="Y2852">
        <v>4.2400000000000001E-4</v>
      </c>
    </row>
    <row r="2853" spans="1:35" x14ac:dyDescent="0.3">
      <c r="A2853" t="s">
        <v>0</v>
      </c>
      <c r="B2853" s="1">
        <v>42312</v>
      </c>
      <c r="C2853" s="2">
        <v>0.71090556712962971</v>
      </c>
      <c r="D2853" t="s">
        <v>238</v>
      </c>
      <c r="E2853" t="s">
        <v>100</v>
      </c>
      <c r="F2853">
        <v>-0.1</v>
      </c>
      <c r="G2853">
        <v>68.174582000000001</v>
      </c>
      <c r="H2853">
        <v>29.274999999999999</v>
      </c>
      <c r="AH2853">
        <v>0.22750000000000001</v>
      </c>
      <c r="AI2853">
        <v>-100</v>
      </c>
    </row>
    <row r="2854" spans="1:35" x14ac:dyDescent="0.3">
      <c r="A2854" t="s">
        <v>0</v>
      </c>
      <c r="B2854" s="1">
        <v>42312</v>
      </c>
      <c r="C2854" s="2">
        <v>0.71090995370370369</v>
      </c>
      <c r="D2854" t="s">
        <v>238</v>
      </c>
      <c r="E2854" t="s">
        <v>114</v>
      </c>
      <c r="F2854">
        <v>-0.15</v>
      </c>
      <c r="J2854">
        <v>-0.15</v>
      </c>
      <c r="U2854">
        <v>-8.2799999999999996E-4</v>
      </c>
      <c r="V2854">
        <v>1.6667000000000001E-2</v>
      </c>
      <c r="W2854">
        <v>2.5300000000000002E-4</v>
      </c>
      <c r="X2854">
        <v>-0.12571399999999999</v>
      </c>
      <c r="Y2854">
        <v>3.9500000000000001E-4</v>
      </c>
    </row>
    <row r="2855" spans="1:35" x14ac:dyDescent="0.3">
      <c r="A2855" t="s">
        <v>0</v>
      </c>
      <c r="B2855" s="1">
        <v>42312</v>
      </c>
      <c r="C2855" s="2">
        <v>0.71094085648148153</v>
      </c>
      <c r="D2855" t="s">
        <v>238</v>
      </c>
      <c r="E2855" t="s">
        <v>100</v>
      </c>
      <c r="F2855">
        <v>-0.15</v>
      </c>
      <c r="G2855">
        <v>68.020082000000002</v>
      </c>
      <c r="H2855">
        <v>29.274999999999999</v>
      </c>
      <c r="AH2855">
        <v>0.21249999999999999</v>
      </c>
      <c r="AI2855">
        <v>-100</v>
      </c>
    </row>
    <row r="2856" spans="1:35" x14ac:dyDescent="0.3">
      <c r="A2856" t="s">
        <v>0</v>
      </c>
      <c r="B2856" s="1">
        <v>42312</v>
      </c>
      <c r="C2856" s="2">
        <v>0.71094467592592592</v>
      </c>
      <c r="D2856" t="s">
        <v>238</v>
      </c>
      <c r="E2856" t="s">
        <v>114</v>
      </c>
      <c r="F2856">
        <v>-0.11</v>
      </c>
      <c r="J2856">
        <v>-0.11</v>
      </c>
      <c r="U2856">
        <v>-1.1440000000000001E-3</v>
      </c>
      <c r="V2856">
        <v>-1.3332999999999999E-2</v>
      </c>
      <c r="W2856">
        <v>-4.1999999999999998E-5</v>
      </c>
      <c r="X2856">
        <v>-0.12714300000000001</v>
      </c>
      <c r="Y2856">
        <v>3.2400000000000001E-4</v>
      </c>
    </row>
    <row r="2857" spans="1:35" x14ac:dyDescent="0.3">
      <c r="A2857" t="s">
        <v>0</v>
      </c>
      <c r="B2857" s="1">
        <v>42312</v>
      </c>
      <c r="C2857" s="2">
        <v>0.71097616898148142</v>
      </c>
      <c r="D2857" t="s">
        <v>238</v>
      </c>
      <c r="E2857" t="s">
        <v>100</v>
      </c>
      <c r="F2857">
        <v>-0.11</v>
      </c>
      <c r="G2857">
        <v>68.073487</v>
      </c>
      <c r="H2857">
        <v>29.274999999999999</v>
      </c>
      <c r="AH2857">
        <v>0.21</v>
      </c>
      <c r="AI2857">
        <v>-100</v>
      </c>
    </row>
    <row r="2858" spans="1:35" x14ac:dyDescent="0.3">
      <c r="A2858" t="s">
        <v>0</v>
      </c>
      <c r="B2858" s="1">
        <v>42312</v>
      </c>
      <c r="C2858" s="2">
        <v>0.71097937499999997</v>
      </c>
      <c r="D2858" t="s">
        <v>238</v>
      </c>
      <c r="E2858" t="s">
        <v>114</v>
      </c>
      <c r="F2858">
        <v>-0.11</v>
      </c>
      <c r="J2858">
        <v>-0.11</v>
      </c>
      <c r="U2858">
        <v>-1.176E-3</v>
      </c>
      <c r="V2858">
        <v>0</v>
      </c>
      <c r="W2858">
        <v>-3.2200000000000002E-4</v>
      </c>
      <c r="X2858">
        <v>-0.12285699999999999</v>
      </c>
      <c r="Y2858">
        <v>3.2400000000000001E-4</v>
      </c>
    </row>
    <row r="2859" spans="1:35" x14ac:dyDescent="0.3">
      <c r="A2859" t="s">
        <v>0</v>
      </c>
      <c r="B2859" s="1">
        <v>42312</v>
      </c>
      <c r="C2859" s="2">
        <v>0.71101148148148141</v>
      </c>
      <c r="D2859" t="s">
        <v>238</v>
      </c>
      <c r="E2859" t="s">
        <v>100</v>
      </c>
      <c r="F2859">
        <v>-0.11</v>
      </c>
      <c r="G2859">
        <v>67.980536000000001</v>
      </c>
      <c r="H2859">
        <v>29.274999999999999</v>
      </c>
      <c r="AH2859">
        <v>0.21375</v>
      </c>
      <c r="AI2859">
        <v>-100</v>
      </c>
    </row>
    <row r="2860" spans="1:35" x14ac:dyDescent="0.3">
      <c r="A2860" t="s">
        <v>0</v>
      </c>
      <c r="B2860" s="1">
        <v>42312</v>
      </c>
      <c r="C2860" s="2">
        <v>0.71101421296296297</v>
      </c>
      <c r="D2860" t="s">
        <v>238</v>
      </c>
      <c r="E2860" t="s">
        <v>114</v>
      </c>
      <c r="F2860">
        <v>-0.21</v>
      </c>
      <c r="J2860">
        <v>-0.21</v>
      </c>
      <c r="U2860">
        <v>1.9120000000000001E-3</v>
      </c>
      <c r="V2860">
        <v>3.3333000000000002E-2</v>
      </c>
      <c r="W2860">
        <v>-3.1500000000000001E-4</v>
      </c>
      <c r="X2860">
        <v>-0.13428599999999999</v>
      </c>
      <c r="Y2860">
        <v>1.4289999999999999E-3</v>
      </c>
    </row>
    <row r="2861" spans="1:35" x14ac:dyDescent="0.3">
      <c r="A2861" t="s">
        <v>0</v>
      </c>
      <c r="B2861" s="1">
        <v>42312</v>
      </c>
      <c r="C2861" s="2">
        <v>0.7110467592592592</v>
      </c>
      <c r="D2861" t="s">
        <v>238</v>
      </c>
      <c r="E2861" t="s">
        <v>100</v>
      </c>
      <c r="F2861">
        <v>-0.21</v>
      </c>
      <c r="G2861">
        <v>68.04204</v>
      </c>
      <c r="H2861">
        <v>29.274999999999999</v>
      </c>
      <c r="AH2861">
        <v>0.22125</v>
      </c>
      <c r="AI2861">
        <v>-100</v>
      </c>
    </row>
    <row r="2862" spans="1:35" x14ac:dyDescent="0.3">
      <c r="A2862" t="s">
        <v>0</v>
      </c>
      <c r="B2862" s="1">
        <v>42312</v>
      </c>
      <c r="C2862" s="2">
        <v>0.71104891203703702</v>
      </c>
      <c r="D2862" t="s">
        <v>238</v>
      </c>
      <c r="E2862" t="s">
        <v>114</v>
      </c>
      <c r="F2862">
        <v>-0.15</v>
      </c>
      <c r="J2862">
        <v>-0.15</v>
      </c>
      <c r="U2862">
        <v>5.1989999999999996E-3</v>
      </c>
      <c r="V2862">
        <v>-0.02</v>
      </c>
      <c r="W2862">
        <v>7.2000000000000002E-5</v>
      </c>
      <c r="X2862">
        <v>-0.135714</v>
      </c>
      <c r="Y2862">
        <v>1.462E-3</v>
      </c>
    </row>
    <row r="2863" spans="1:35" x14ac:dyDescent="0.3">
      <c r="A2863" t="s">
        <v>0</v>
      </c>
      <c r="B2863" s="1">
        <v>42312</v>
      </c>
      <c r="C2863" s="2">
        <v>0.71108207175925919</v>
      </c>
      <c r="D2863" t="s">
        <v>238</v>
      </c>
      <c r="E2863" t="s">
        <v>100</v>
      </c>
      <c r="F2863">
        <v>-0.15</v>
      </c>
      <c r="G2863">
        <v>68.102761999999998</v>
      </c>
      <c r="H2863">
        <v>29.274999999999999</v>
      </c>
      <c r="AH2863">
        <v>0.22375</v>
      </c>
      <c r="AI2863">
        <v>-100</v>
      </c>
    </row>
    <row r="2864" spans="1:35" x14ac:dyDescent="0.3">
      <c r="A2864" t="s">
        <v>0</v>
      </c>
      <c r="B2864" s="1">
        <v>42312</v>
      </c>
      <c r="C2864" s="2">
        <v>0.71108363425925925</v>
      </c>
      <c r="D2864" t="s">
        <v>238</v>
      </c>
      <c r="E2864" t="s">
        <v>114</v>
      </c>
      <c r="F2864">
        <v>0.84</v>
      </c>
      <c r="J2864">
        <v>0.84</v>
      </c>
      <c r="U2864">
        <v>-2.5125999999999999E-2</v>
      </c>
      <c r="V2864">
        <v>-0.33</v>
      </c>
      <c r="W2864">
        <v>-3.9500000000000001E-4</v>
      </c>
      <c r="X2864">
        <v>1.4289999999999999E-3</v>
      </c>
      <c r="Y2864">
        <v>0.13814799999999999</v>
      </c>
    </row>
    <row r="2865" spans="1:35" x14ac:dyDescent="0.3">
      <c r="A2865" t="s">
        <v>0</v>
      </c>
      <c r="B2865" s="1">
        <v>42312</v>
      </c>
      <c r="C2865" s="2">
        <v>0.71111736111111112</v>
      </c>
      <c r="D2865" t="s">
        <v>238</v>
      </c>
      <c r="E2865" t="s">
        <v>100</v>
      </c>
      <c r="F2865">
        <v>0.84</v>
      </c>
      <c r="G2865">
        <v>67.918637000000004</v>
      </c>
      <c r="H2865">
        <v>29.274999999999999</v>
      </c>
      <c r="AH2865">
        <v>0.23375000000000001</v>
      </c>
      <c r="AI2865">
        <v>-100</v>
      </c>
    </row>
    <row r="2866" spans="1:35" x14ac:dyDescent="0.3">
      <c r="A2866" t="s">
        <v>0</v>
      </c>
      <c r="B2866" s="1">
        <v>42312</v>
      </c>
      <c r="C2866" s="2">
        <v>0.71111835648148147</v>
      </c>
      <c r="D2866" t="s">
        <v>238</v>
      </c>
      <c r="E2866" t="s">
        <v>114</v>
      </c>
      <c r="F2866">
        <v>0.09</v>
      </c>
      <c r="J2866">
        <v>0.09</v>
      </c>
      <c r="U2866">
        <v>-5.3884000000000001E-2</v>
      </c>
      <c r="V2866">
        <v>0.25</v>
      </c>
      <c r="W2866">
        <v>-2.6050000000000001E-3</v>
      </c>
      <c r="X2866">
        <v>2.8570999999999999E-2</v>
      </c>
      <c r="Y2866">
        <v>0.136881</v>
      </c>
    </row>
    <row r="2867" spans="1:35" x14ac:dyDescent="0.3">
      <c r="A2867" t="s">
        <v>0</v>
      </c>
      <c r="B2867" s="1">
        <v>42312</v>
      </c>
      <c r="C2867" s="2">
        <v>0.71115267361111112</v>
      </c>
      <c r="D2867" t="s">
        <v>238</v>
      </c>
      <c r="E2867" t="s">
        <v>100</v>
      </c>
      <c r="F2867">
        <v>0.09</v>
      </c>
      <c r="G2867">
        <v>68.073121999999998</v>
      </c>
      <c r="H2867">
        <v>29.274999999999999</v>
      </c>
      <c r="AH2867">
        <v>0.22625000000000001</v>
      </c>
      <c r="AI2867">
        <v>-100</v>
      </c>
    </row>
    <row r="2868" spans="1:35" x14ac:dyDescent="0.3">
      <c r="A2868" t="s">
        <v>0</v>
      </c>
      <c r="B2868" s="1">
        <v>42312</v>
      </c>
      <c r="C2868" s="2">
        <v>0.71115305555555552</v>
      </c>
      <c r="D2868" t="s">
        <v>238</v>
      </c>
      <c r="E2868" t="s">
        <v>114</v>
      </c>
      <c r="F2868">
        <v>-0.65</v>
      </c>
      <c r="J2868">
        <v>-0.65</v>
      </c>
      <c r="U2868">
        <v>-2.6696000000000001E-2</v>
      </c>
      <c r="V2868">
        <v>0.246667</v>
      </c>
      <c r="W2868">
        <v>-4.2719999999999998E-3</v>
      </c>
      <c r="X2868">
        <v>-4.2856999999999999E-2</v>
      </c>
      <c r="Y2868">
        <v>0.20235700000000001</v>
      </c>
    </row>
    <row r="2869" spans="1:35" x14ac:dyDescent="0.3">
      <c r="A2869" t="s">
        <v>0</v>
      </c>
      <c r="B2869" s="1">
        <v>42312</v>
      </c>
      <c r="C2869" s="2">
        <v>0.71118775462962969</v>
      </c>
      <c r="D2869" t="s">
        <v>238</v>
      </c>
      <c r="E2869" t="s">
        <v>114</v>
      </c>
      <c r="F2869">
        <v>0.28000000000000003</v>
      </c>
      <c r="J2869">
        <v>0.28000000000000003</v>
      </c>
      <c r="U2869">
        <v>2.967E-3</v>
      </c>
      <c r="V2869">
        <v>-0.31</v>
      </c>
      <c r="W2869">
        <v>-3.166E-3</v>
      </c>
      <c r="X2869">
        <v>1.2857E-2</v>
      </c>
      <c r="Y2869">
        <v>0.21535699999999999</v>
      </c>
    </row>
    <row r="2870" spans="1:35" x14ac:dyDescent="0.3">
      <c r="A2870" t="s">
        <v>0</v>
      </c>
      <c r="B2870" s="1">
        <v>42312</v>
      </c>
      <c r="C2870" s="2">
        <v>0.71118814814814824</v>
      </c>
      <c r="D2870" t="s">
        <v>238</v>
      </c>
      <c r="E2870" t="s">
        <v>100</v>
      </c>
      <c r="F2870">
        <v>0.28000000000000003</v>
      </c>
      <c r="G2870">
        <v>68.052358999999996</v>
      </c>
      <c r="H2870">
        <v>29.274999999999999</v>
      </c>
      <c r="AH2870">
        <v>0.21875</v>
      </c>
      <c r="AI2870">
        <v>-100</v>
      </c>
    </row>
    <row r="2871" spans="1:35" x14ac:dyDescent="0.3">
      <c r="A2871" t="s">
        <v>0</v>
      </c>
      <c r="B2871" s="1">
        <v>42312</v>
      </c>
      <c r="C2871" s="2">
        <v>0.7112224421296296</v>
      </c>
      <c r="D2871" t="s">
        <v>238</v>
      </c>
      <c r="E2871" t="s">
        <v>114</v>
      </c>
      <c r="F2871">
        <v>-0.1</v>
      </c>
      <c r="J2871">
        <v>-0.1</v>
      </c>
      <c r="U2871">
        <v>2.1602E-2</v>
      </c>
      <c r="V2871">
        <v>0.126667</v>
      </c>
      <c r="W2871">
        <v>4.2999999999999999E-4</v>
      </c>
      <c r="X2871">
        <v>1.4286E-2</v>
      </c>
      <c r="Y2871">
        <v>0.21496199999999999</v>
      </c>
    </row>
    <row r="2872" spans="1:35" x14ac:dyDescent="0.3">
      <c r="A2872" t="s">
        <v>0</v>
      </c>
      <c r="B2872" s="1">
        <v>42312</v>
      </c>
      <c r="C2872" s="2">
        <v>0.71122347222222215</v>
      </c>
      <c r="D2872" t="s">
        <v>238</v>
      </c>
      <c r="E2872" t="s">
        <v>100</v>
      </c>
      <c r="F2872">
        <v>-0.1</v>
      </c>
      <c r="G2872">
        <v>68.162999999999997</v>
      </c>
      <c r="H2872">
        <v>29.274999999999999</v>
      </c>
      <c r="AH2872">
        <v>0.21375</v>
      </c>
      <c r="AI2872">
        <v>-100</v>
      </c>
    </row>
    <row r="2873" spans="1:35" x14ac:dyDescent="0.3">
      <c r="A2873" t="s">
        <v>0</v>
      </c>
      <c r="B2873" s="1">
        <v>42312</v>
      </c>
      <c r="C2873" s="2">
        <v>0.71125716435185182</v>
      </c>
      <c r="D2873" t="s">
        <v>238</v>
      </c>
      <c r="E2873" t="s">
        <v>114</v>
      </c>
      <c r="F2873">
        <v>-0.08</v>
      </c>
      <c r="J2873">
        <v>-0.08</v>
      </c>
      <c r="U2873">
        <v>3.9371000000000003E-2</v>
      </c>
      <c r="V2873">
        <v>-6.6670000000000002E-3</v>
      </c>
      <c r="W2873">
        <v>5.1619999999999999E-3</v>
      </c>
      <c r="X2873">
        <v>3.2856999999999997E-2</v>
      </c>
      <c r="Y2873">
        <v>0.20765700000000001</v>
      </c>
    </row>
    <row r="2874" spans="1:35" x14ac:dyDescent="0.3">
      <c r="A2874" t="s">
        <v>0</v>
      </c>
      <c r="B2874" s="1">
        <v>42312</v>
      </c>
      <c r="C2874" s="2">
        <v>0.71125874999999994</v>
      </c>
      <c r="D2874" t="s">
        <v>238</v>
      </c>
      <c r="E2874" t="s">
        <v>100</v>
      </c>
      <c r="F2874">
        <v>-0.08</v>
      </c>
      <c r="G2874">
        <v>68.126255999999998</v>
      </c>
      <c r="H2874">
        <v>29.274999999999999</v>
      </c>
      <c r="AH2874">
        <v>0.20499999999999999</v>
      </c>
      <c r="AI2874">
        <v>-100</v>
      </c>
    </row>
    <row r="2875" spans="1:35" x14ac:dyDescent="0.3">
      <c r="A2875" t="s">
        <v>0</v>
      </c>
      <c r="B2875" s="1">
        <v>42312</v>
      </c>
      <c r="C2875" s="2">
        <v>0.71129188657407416</v>
      </c>
      <c r="D2875" t="s">
        <v>238</v>
      </c>
      <c r="E2875" t="s">
        <v>114</v>
      </c>
      <c r="F2875">
        <v>-0.08</v>
      </c>
      <c r="J2875">
        <v>-0.08</v>
      </c>
      <c r="U2875">
        <v>1.9026999999999999E-2</v>
      </c>
      <c r="V2875">
        <v>0</v>
      </c>
      <c r="W2875">
        <v>7.5420000000000001E-3</v>
      </c>
      <c r="X2875">
        <v>4.2856999999999999E-2</v>
      </c>
      <c r="Y2875">
        <v>0.20408999999999999</v>
      </c>
    </row>
    <row r="2876" spans="1:35" x14ac:dyDescent="0.3">
      <c r="A2876" t="s">
        <v>0</v>
      </c>
      <c r="B2876" s="1">
        <v>42312</v>
      </c>
      <c r="C2876" s="2">
        <v>0.7112940509259259</v>
      </c>
      <c r="D2876" t="s">
        <v>238</v>
      </c>
      <c r="E2876" t="s">
        <v>100</v>
      </c>
      <c r="F2876">
        <v>-0.08</v>
      </c>
      <c r="G2876">
        <v>68.154855999999995</v>
      </c>
      <c r="H2876">
        <v>29.274999999999999</v>
      </c>
      <c r="AH2876">
        <v>0.20624999999999999</v>
      </c>
      <c r="AI2876">
        <v>-100</v>
      </c>
    </row>
    <row r="2877" spans="1:35" x14ac:dyDescent="0.3">
      <c r="A2877" t="s">
        <v>0</v>
      </c>
      <c r="B2877" s="1">
        <v>42312</v>
      </c>
      <c r="C2877" s="2">
        <v>0.71132658564814821</v>
      </c>
      <c r="D2877" t="s">
        <v>238</v>
      </c>
      <c r="E2877" t="s">
        <v>114</v>
      </c>
      <c r="F2877">
        <v>-0.14000000000000001</v>
      </c>
      <c r="J2877">
        <v>-0.14000000000000001</v>
      </c>
      <c r="U2877">
        <v>-1.0581E-2</v>
      </c>
      <c r="V2877">
        <v>0.02</v>
      </c>
      <c r="W2877">
        <v>4.7460000000000002E-3</v>
      </c>
      <c r="X2877">
        <v>-9.7142999999999993E-2</v>
      </c>
      <c r="Y2877">
        <v>8.0890000000000004E-2</v>
      </c>
    </row>
    <row r="2878" spans="1:35" x14ac:dyDescent="0.3">
      <c r="A2878" t="s">
        <v>0</v>
      </c>
      <c r="B2878" s="1">
        <v>42312</v>
      </c>
      <c r="C2878" s="2">
        <v>0.71132937500000004</v>
      </c>
      <c r="D2878" t="s">
        <v>238</v>
      </c>
      <c r="E2878" t="s">
        <v>100</v>
      </c>
      <c r="F2878">
        <v>-0.14000000000000001</v>
      </c>
      <c r="G2878">
        <v>67.957652999999993</v>
      </c>
      <c r="H2878">
        <v>29.274999999999999</v>
      </c>
      <c r="AH2878">
        <v>0.20874999999999999</v>
      </c>
      <c r="AI2878">
        <v>-100</v>
      </c>
    </row>
    <row r="2879" spans="1:35" x14ac:dyDescent="0.3">
      <c r="A2879" t="s">
        <v>0</v>
      </c>
      <c r="B2879" s="1">
        <v>42312</v>
      </c>
      <c r="C2879" s="2">
        <v>0.71136141203703707</v>
      </c>
      <c r="D2879" t="s">
        <v>238</v>
      </c>
      <c r="E2879" t="s">
        <v>114</v>
      </c>
      <c r="F2879">
        <v>-0.13</v>
      </c>
      <c r="J2879">
        <v>-0.13</v>
      </c>
      <c r="U2879">
        <v>4.9309999999999996E-3</v>
      </c>
      <c r="V2879">
        <v>-3.333E-3</v>
      </c>
      <c r="W2879">
        <v>1.8699999999999999E-4</v>
      </c>
      <c r="X2879">
        <v>-0.12857099999999999</v>
      </c>
      <c r="Y2879">
        <v>7.4080999999999994E-2</v>
      </c>
    </row>
    <row r="2880" spans="1:35" x14ac:dyDescent="0.3">
      <c r="A2880" t="s">
        <v>0</v>
      </c>
      <c r="B2880" s="1">
        <v>42312</v>
      </c>
      <c r="C2880" s="2">
        <v>0.71136465277777772</v>
      </c>
      <c r="D2880" t="s">
        <v>238</v>
      </c>
      <c r="E2880" t="s">
        <v>100</v>
      </c>
      <c r="F2880">
        <v>-0.13</v>
      </c>
      <c r="G2880">
        <v>67.988578000000004</v>
      </c>
      <c r="H2880">
        <v>29.274999999999999</v>
      </c>
      <c r="AH2880">
        <v>0.21124999999999999</v>
      </c>
      <c r="AI2880">
        <v>-100</v>
      </c>
    </row>
    <row r="2881" spans="1:35" x14ac:dyDescent="0.3">
      <c r="A2881" t="s">
        <v>0</v>
      </c>
      <c r="B2881" s="1">
        <v>42312</v>
      </c>
      <c r="C2881" s="2">
        <v>0.71139608796296294</v>
      </c>
      <c r="D2881" t="s">
        <v>238</v>
      </c>
      <c r="E2881" t="s">
        <v>114</v>
      </c>
      <c r="F2881">
        <v>-0.19</v>
      </c>
      <c r="J2881">
        <v>-0.19</v>
      </c>
      <c r="U2881">
        <v>1.7517000000000001E-2</v>
      </c>
      <c r="V2881">
        <v>0.02</v>
      </c>
      <c r="W2881">
        <v>-1.9659999999999999E-3</v>
      </c>
      <c r="X2881">
        <v>-6.2856999999999996E-2</v>
      </c>
      <c r="Y2881">
        <v>2.4357E-2</v>
      </c>
    </row>
    <row r="2882" spans="1:35" x14ac:dyDescent="0.3">
      <c r="A2882" t="s">
        <v>0</v>
      </c>
      <c r="B2882" s="1">
        <v>42312</v>
      </c>
      <c r="C2882" s="2">
        <v>0.71139996527777782</v>
      </c>
      <c r="D2882" t="s">
        <v>238</v>
      </c>
      <c r="E2882" t="s">
        <v>100</v>
      </c>
      <c r="F2882">
        <v>-0.19</v>
      </c>
      <c r="G2882">
        <v>68.143581999999995</v>
      </c>
      <c r="H2882">
        <v>29.274999999999999</v>
      </c>
      <c r="AH2882">
        <v>0.20624999999999999</v>
      </c>
      <c r="AI2882">
        <v>-100</v>
      </c>
    </row>
    <row r="2883" spans="1:35" x14ac:dyDescent="0.3">
      <c r="A2883" t="s">
        <v>0</v>
      </c>
      <c r="B2883" s="1">
        <v>42312</v>
      </c>
      <c r="C2883" s="2">
        <v>0.71143085648148141</v>
      </c>
      <c r="D2883" t="s">
        <v>238</v>
      </c>
      <c r="E2883" t="s">
        <v>114</v>
      </c>
      <c r="F2883">
        <v>-0.09</v>
      </c>
      <c r="J2883">
        <v>-0.09</v>
      </c>
      <c r="U2883">
        <v>6.8120000000000003E-3</v>
      </c>
      <c r="V2883">
        <v>-3.3333000000000002E-2</v>
      </c>
      <c r="W2883">
        <v>-1.9880000000000002E-3</v>
      </c>
      <c r="X2883">
        <v>-0.115714</v>
      </c>
      <c r="Y2883">
        <v>1.629E-3</v>
      </c>
    </row>
    <row r="2884" spans="1:35" x14ac:dyDescent="0.3">
      <c r="A2884" t="s">
        <v>0</v>
      </c>
      <c r="B2884" s="1">
        <v>42312</v>
      </c>
      <c r="C2884" s="2">
        <v>0.7114352430555555</v>
      </c>
      <c r="D2884" t="s">
        <v>238</v>
      </c>
      <c r="E2884" t="s">
        <v>100</v>
      </c>
      <c r="F2884">
        <v>-0.09</v>
      </c>
      <c r="G2884">
        <v>68.067989999999995</v>
      </c>
      <c r="H2884">
        <v>29.274999999999999</v>
      </c>
      <c r="AH2884">
        <v>0.20624999999999999</v>
      </c>
      <c r="AI2884">
        <v>-100</v>
      </c>
    </row>
    <row r="2885" spans="1:35" x14ac:dyDescent="0.3">
      <c r="A2885" t="s">
        <v>0</v>
      </c>
      <c r="B2885" s="1">
        <v>42312</v>
      </c>
      <c r="C2885" s="2">
        <v>0.71146554398148154</v>
      </c>
      <c r="D2885" t="s">
        <v>238</v>
      </c>
      <c r="E2885" t="s">
        <v>114</v>
      </c>
      <c r="F2885">
        <v>-0.1</v>
      </c>
      <c r="J2885">
        <v>-0.1</v>
      </c>
      <c r="U2885">
        <v>2.6689999999999999E-3</v>
      </c>
      <c r="V2885">
        <v>3.333E-3</v>
      </c>
      <c r="W2885">
        <v>-8.4099999999999995E-4</v>
      </c>
      <c r="X2885">
        <v>-0.115714</v>
      </c>
      <c r="Y2885">
        <v>1.629E-3</v>
      </c>
    </row>
    <row r="2886" spans="1:35" x14ac:dyDescent="0.3">
      <c r="A2886" t="s">
        <v>0</v>
      </c>
      <c r="B2886" s="1">
        <v>42312</v>
      </c>
      <c r="C2886" s="2">
        <v>0.71147054398148146</v>
      </c>
      <c r="D2886" t="s">
        <v>238</v>
      </c>
      <c r="E2886" t="s">
        <v>100</v>
      </c>
      <c r="F2886">
        <v>-0.1</v>
      </c>
      <c r="G2886">
        <v>68.038539</v>
      </c>
      <c r="H2886">
        <v>29.274999999999999</v>
      </c>
      <c r="AH2886">
        <v>0.20499999999999999</v>
      </c>
      <c r="AI2886">
        <v>-100</v>
      </c>
    </row>
    <row r="2887" spans="1:35" x14ac:dyDescent="0.3">
      <c r="A2887" t="s">
        <v>0</v>
      </c>
      <c r="B2887" s="1">
        <v>42312</v>
      </c>
      <c r="C2887" s="2">
        <v>0.71150429398148152</v>
      </c>
      <c r="D2887" t="s">
        <v>238</v>
      </c>
      <c r="E2887" t="s">
        <v>97</v>
      </c>
      <c r="K2887">
        <v>1197.850586</v>
      </c>
      <c r="L2887">
        <v>23.458333</v>
      </c>
      <c r="M2887">
        <v>7.9122009999999996</v>
      </c>
      <c r="N2887">
        <v>23.903469000000001</v>
      </c>
    </row>
    <row r="2888" spans="1:35" x14ac:dyDescent="0.3">
      <c r="A2888" t="s">
        <v>0</v>
      </c>
      <c r="B2888" s="1">
        <v>42312</v>
      </c>
      <c r="C2888" s="2">
        <v>0.71150025462962974</v>
      </c>
      <c r="D2888" t="s">
        <v>238</v>
      </c>
      <c r="E2888" t="s">
        <v>114</v>
      </c>
      <c r="F2888">
        <v>-0.11</v>
      </c>
      <c r="J2888">
        <v>-0.11</v>
      </c>
      <c r="U2888">
        <v>-2.3670000000000002E-3</v>
      </c>
      <c r="V2888">
        <v>3.333E-3</v>
      </c>
      <c r="W2888">
        <v>8.3999999999999995E-5</v>
      </c>
      <c r="X2888">
        <v>-0.12</v>
      </c>
      <c r="Y2888">
        <v>1.4E-3</v>
      </c>
    </row>
    <row r="2889" spans="1:35" x14ac:dyDescent="0.3">
      <c r="A2889" t="s">
        <v>0</v>
      </c>
      <c r="B2889" s="1">
        <v>42312</v>
      </c>
      <c r="C2889" s="2">
        <v>0.71150696759259258</v>
      </c>
      <c r="D2889" t="s">
        <v>238</v>
      </c>
      <c r="E2889" t="s">
        <v>100</v>
      </c>
      <c r="F2889">
        <v>-0.11</v>
      </c>
      <c r="G2889">
        <v>68.008846000000005</v>
      </c>
      <c r="H2889">
        <v>29.274999999999999</v>
      </c>
      <c r="AH2889">
        <v>0.21249999999999999</v>
      </c>
      <c r="AI2889">
        <v>-100</v>
      </c>
    </row>
    <row r="2890" spans="1:35" x14ac:dyDescent="0.3">
      <c r="A2890" t="s">
        <v>0</v>
      </c>
      <c r="B2890" s="1">
        <v>42312</v>
      </c>
      <c r="C2890" s="2">
        <v>0.71153503472222213</v>
      </c>
      <c r="D2890" t="s">
        <v>238</v>
      </c>
      <c r="E2890" t="s">
        <v>114</v>
      </c>
      <c r="F2890">
        <v>-0.08</v>
      </c>
      <c r="J2890">
        <v>-0.08</v>
      </c>
      <c r="U2890">
        <v>-5.6270000000000001E-3</v>
      </c>
      <c r="V2890">
        <v>-0.01</v>
      </c>
      <c r="W2890">
        <v>-6.8400000000000004E-4</v>
      </c>
      <c r="X2890">
        <v>-0.12</v>
      </c>
      <c r="Y2890">
        <v>1.4E-3</v>
      </c>
    </row>
    <row r="2891" spans="1:35" x14ac:dyDescent="0.3">
      <c r="A2891" t="s">
        <v>0</v>
      </c>
      <c r="B2891" s="1">
        <v>42312</v>
      </c>
      <c r="C2891" s="2">
        <v>0.71154111111111107</v>
      </c>
      <c r="D2891" t="s">
        <v>238</v>
      </c>
      <c r="E2891" t="s">
        <v>100</v>
      </c>
      <c r="F2891">
        <v>-0.08</v>
      </c>
      <c r="G2891">
        <v>68.139746000000002</v>
      </c>
      <c r="H2891">
        <v>29.274999999999999</v>
      </c>
      <c r="AH2891">
        <v>0.22375</v>
      </c>
      <c r="AI2891">
        <v>-100</v>
      </c>
    </row>
    <row r="2892" spans="1:35" x14ac:dyDescent="0.3">
      <c r="A2892" t="s">
        <v>0</v>
      </c>
      <c r="B2892" s="1">
        <v>42312</v>
      </c>
      <c r="C2892" s="2">
        <v>0.7115697337962964</v>
      </c>
      <c r="D2892" t="s">
        <v>238</v>
      </c>
      <c r="E2892" t="s">
        <v>114</v>
      </c>
      <c r="F2892">
        <v>-0.1</v>
      </c>
      <c r="J2892">
        <v>-0.1</v>
      </c>
      <c r="U2892">
        <v>-5.8250000000000003E-3</v>
      </c>
      <c r="V2892">
        <v>6.6670000000000002E-3</v>
      </c>
      <c r="W2892">
        <v>-1.7780000000000001E-3</v>
      </c>
      <c r="X2892">
        <v>-0.114286</v>
      </c>
      <c r="Y2892">
        <v>1.3619999999999999E-3</v>
      </c>
    </row>
    <row r="2893" spans="1:35" x14ac:dyDescent="0.3">
      <c r="A2893" t="s">
        <v>0</v>
      </c>
      <c r="B2893" s="1">
        <v>42312</v>
      </c>
      <c r="C2893" s="2">
        <v>0.71157637731481482</v>
      </c>
      <c r="D2893" t="s">
        <v>238</v>
      </c>
      <c r="E2893" t="s">
        <v>100</v>
      </c>
      <c r="F2893">
        <v>-0.1</v>
      </c>
      <c r="G2893">
        <v>68.076800000000006</v>
      </c>
      <c r="H2893">
        <v>29.274999999999999</v>
      </c>
      <c r="AH2893">
        <v>0.20499999999999999</v>
      </c>
      <c r="AI2893">
        <v>-100</v>
      </c>
    </row>
    <row r="2894" spans="1:35" x14ac:dyDescent="0.3">
      <c r="A2894" t="s">
        <v>0</v>
      </c>
      <c r="B2894" s="1">
        <v>42312</v>
      </c>
      <c r="C2894" s="2">
        <v>0.71160445601851852</v>
      </c>
      <c r="D2894" t="s">
        <v>238</v>
      </c>
      <c r="E2894" t="s">
        <v>114</v>
      </c>
      <c r="F2894">
        <v>-0.12</v>
      </c>
      <c r="J2894">
        <v>-0.12</v>
      </c>
      <c r="U2894">
        <v>-2.225E-3</v>
      </c>
      <c r="V2894">
        <v>6.6670000000000002E-3</v>
      </c>
      <c r="W2894">
        <v>-1.49E-3</v>
      </c>
      <c r="X2894">
        <v>-0.112857</v>
      </c>
      <c r="Y2894">
        <v>1.3240000000000001E-3</v>
      </c>
    </row>
    <row r="2895" spans="1:35" x14ac:dyDescent="0.3">
      <c r="A2895" t="s">
        <v>0</v>
      </c>
      <c r="B2895" s="1">
        <v>42312</v>
      </c>
      <c r="C2895" s="2">
        <v>0.71161403935185186</v>
      </c>
      <c r="D2895" t="s">
        <v>238</v>
      </c>
      <c r="E2895" t="s">
        <v>100</v>
      </c>
      <c r="F2895">
        <v>-0.12</v>
      </c>
      <c r="G2895">
        <v>68.028679999999994</v>
      </c>
      <c r="H2895">
        <v>29.274999999999999</v>
      </c>
      <c r="AH2895">
        <v>0.22500000000000001</v>
      </c>
      <c r="AI2895">
        <v>-100</v>
      </c>
    </row>
    <row r="2896" spans="1:35" x14ac:dyDescent="0.3">
      <c r="A2896" t="s">
        <v>0</v>
      </c>
      <c r="B2896" s="1">
        <v>42312</v>
      </c>
      <c r="C2896" s="2">
        <v>0.7116391319444445</v>
      </c>
      <c r="D2896" t="s">
        <v>238</v>
      </c>
      <c r="E2896" t="s">
        <v>114</v>
      </c>
      <c r="F2896">
        <v>-7.0000000000000007E-2</v>
      </c>
      <c r="J2896">
        <v>-7.0000000000000007E-2</v>
      </c>
      <c r="U2896">
        <v>9.5000000000000005E-5</v>
      </c>
      <c r="V2896">
        <v>-1.6667000000000001E-2</v>
      </c>
      <c r="W2896">
        <v>-5.5699999999999999E-4</v>
      </c>
      <c r="X2896">
        <v>-9.5713999999999994E-2</v>
      </c>
      <c r="Y2896">
        <v>2.9500000000000001E-4</v>
      </c>
    </row>
    <row r="2897" spans="1:35" x14ac:dyDescent="0.3">
      <c r="A2897" t="s">
        <v>0</v>
      </c>
      <c r="B2897" s="1">
        <v>42312</v>
      </c>
      <c r="C2897" s="2">
        <v>0.71164467592592595</v>
      </c>
      <c r="D2897" t="s">
        <v>238</v>
      </c>
      <c r="E2897" t="s">
        <v>100</v>
      </c>
      <c r="F2897">
        <v>-7.0000000000000007E-2</v>
      </c>
      <c r="G2897">
        <v>68.028679999999994</v>
      </c>
      <c r="H2897">
        <v>29.274999999999999</v>
      </c>
      <c r="AH2897">
        <v>0.22500000000000001</v>
      </c>
      <c r="AI2897">
        <v>-100</v>
      </c>
    </row>
    <row r="2898" spans="1:35" x14ac:dyDescent="0.3">
      <c r="A2898" t="s">
        <v>0</v>
      </c>
      <c r="B2898" s="1">
        <v>42312</v>
      </c>
      <c r="C2898" s="2">
        <v>0.71167388888888894</v>
      </c>
      <c r="D2898" t="s">
        <v>238</v>
      </c>
      <c r="E2898" t="s">
        <v>114</v>
      </c>
      <c r="F2898">
        <v>-0.11</v>
      </c>
      <c r="J2898">
        <v>-0.11</v>
      </c>
      <c r="U2898">
        <v>-4.66E-4</v>
      </c>
      <c r="V2898">
        <v>1.3332999999999999E-2</v>
      </c>
      <c r="W2898">
        <v>1.36E-4</v>
      </c>
      <c r="X2898">
        <v>-9.8571000000000006E-2</v>
      </c>
      <c r="Y2898">
        <v>3.1399999999999999E-4</v>
      </c>
    </row>
    <row r="2899" spans="1:35" x14ac:dyDescent="0.3">
      <c r="A2899" t="s">
        <v>0</v>
      </c>
      <c r="B2899" s="1">
        <v>42312</v>
      </c>
      <c r="C2899" s="2">
        <v>0.71168462962962964</v>
      </c>
      <c r="D2899" t="s">
        <v>238</v>
      </c>
      <c r="E2899" t="s">
        <v>100</v>
      </c>
      <c r="F2899">
        <v>-0.11</v>
      </c>
      <c r="G2899">
        <v>68.134082000000006</v>
      </c>
      <c r="H2899">
        <v>29.274999999999999</v>
      </c>
      <c r="AH2899">
        <v>0.25374999999999998</v>
      </c>
      <c r="AI2899">
        <v>-100</v>
      </c>
    </row>
    <row r="2900" spans="1:35" x14ac:dyDescent="0.3">
      <c r="A2900" t="s">
        <v>0</v>
      </c>
      <c r="B2900" s="1">
        <v>42312</v>
      </c>
      <c r="C2900" s="2">
        <v>0.71170856481481481</v>
      </c>
      <c r="D2900" t="s">
        <v>238</v>
      </c>
      <c r="E2900" t="s">
        <v>114</v>
      </c>
      <c r="F2900">
        <v>-0.11</v>
      </c>
      <c r="J2900">
        <v>-0.11</v>
      </c>
      <c r="U2900">
        <v>5.7499999999999999E-4</v>
      </c>
      <c r="V2900">
        <v>0</v>
      </c>
      <c r="W2900">
        <v>5.3399999999999997E-4</v>
      </c>
      <c r="X2900">
        <v>-0.1</v>
      </c>
      <c r="Y2900">
        <v>3.3300000000000002E-4</v>
      </c>
    </row>
    <row r="2901" spans="1:35" x14ac:dyDescent="0.3">
      <c r="A2901" t="s">
        <v>0</v>
      </c>
      <c r="B2901" s="1">
        <v>42312</v>
      </c>
      <c r="C2901" s="2">
        <v>0.7117152546296297</v>
      </c>
      <c r="D2901" t="s">
        <v>238</v>
      </c>
      <c r="E2901" t="s">
        <v>100</v>
      </c>
      <c r="F2901">
        <v>-0.11</v>
      </c>
      <c r="G2901">
        <v>68.134082000000006</v>
      </c>
      <c r="H2901">
        <v>29.274999999999999</v>
      </c>
      <c r="AH2901">
        <v>0.25374999999999998</v>
      </c>
      <c r="AI2901">
        <v>-100</v>
      </c>
    </row>
    <row r="2902" spans="1:35" x14ac:dyDescent="0.3">
      <c r="A2902" t="s">
        <v>0</v>
      </c>
      <c r="B2902" s="1">
        <v>42312</v>
      </c>
      <c r="C2902" s="2">
        <v>0.71174332175925936</v>
      </c>
      <c r="D2902" t="s">
        <v>238</v>
      </c>
      <c r="E2902" t="s">
        <v>114</v>
      </c>
      <c r="F2902">
        <v>-0.13</v>
      </c>
      <c r="J2902">
        <v>-0.13</v>
      </c>
      <c r="U2902">
        <v>1.6949999999999999E-3</v>
      </c>
      <c r="V2902">
        <v>6.6670000000000002E-3</v>
      </c>
      <c r="W2902">
        <v>5.9800000000000001E-4</v>
      </c>
      <c r="X2902">
        <v>-0.102857</v>
      </c>
      <c r="Y2902">
        <v>4.57E-4</v>
      </c>
    </row>
    <row r="2903" spans="1:35" x14ac:dyDescent="0.3">
      <c r="A2903" t="s">
        <v>0</v>
      </c>
      <c r="B2903" s="1">
        <v>42312</v>
      </c>
      <c r="C2903" s="2">
        <v>0.71175521990740742</v>
      </c>
      <c r="D2903" t="s">
        <v>238</v>
      </c>
      <c r="E2903" t="s">
        <v>100</v>
      </c>
      <c r="F2903">
        <v>-0.13</v>
      </c>
      <c r="G2903">
        <v>68.122953999999993</v>
      </c>
      <c r="H2903">
        <v>29.274999999999999</v>
      </c>
      <c r="AH2903">
        <v>0.20749999999999999</v>
      </c>
      <c r="AI2903">
        <v>-100</v>
      </c>
    </row>
    <row r="2904" spans="1:35" x14ac:dyDescent="0.3">
      <c r="A2904" t="s">
        <v>0</v>
      </c>
      <c r="B2904" s="1">
        <v>42312</v>
      </c>
      <c r="C2904" s="2">
        <v>0.71177807870370369</v>
      </c>
      <c r="D2904" t="s">
        <v>238</v>
      </c>
      <c r="E2904" t="s">
        <v>114</v>
      </c>
      <c r="F2904">
        <v>-0.11</v>
      </c>
      <c r="J2904">
        <v>-0.11</v>
      </c>
      <c r="U2904">
        <v>2.0560000000000001E-3</v>
      </c>
      <c r="V2904">
        <v>-6.6670000000000002E-3</v>
      </c>
      <c r="W2904">
        <v>4.4999999999999999E-4</v>
      </c>
      <c r="X2904">
        <v>-0.107143</v>
      </c>
      <c r="Y2904">
        <v>3.57E-4</v>
      </c>
    </row>
    <row r="2905" spans="1:35" x14ac:dyDescent="0.3">
      <c r="A2905" t="s">
        <v>0</v>
      </c>
      <c r="B2905" s="1">
        <v>42312</v>
      </c>
      <c r="C2905" s="2">
        <v>0.71178818287037038</v>
      </c>
      <c r="D2905" t="s">
        <v>238</v>
      </c>
      <c r="E2905" t="s">
        <v>100</v>
      </c>
      <c r="F2905">
        <v>-0.11</v>
      </c>
      <c r="G2905">
        <v>68.125028999999998</v>
      </c>
      <c r="H2905">
        <v>29.274999999999999</v>
      </c>
      <c r="AH2905">
        <v>0.20749999999999999</v>
      </c>
      <c r="AI2905">
        <v>-100</v>
      </c>
    </row>
    <row r="2906" spans="1:35" x14ac:dyDescent="0.3">
      <c r="A2906" t="s">
        <v>0</v>
      </c>
      <c r="B2906" s="1">
        <v>42312</v>
      </c>
      <c r="C2906" s="2">
        <v>0.71181270833333332</v>
      </c>
      <c r="D2906" t="s">
        <v>238</v>
      </c>
      <c r="E2906" t="s">
        <v>114</v>
      </c>
      <c r="F2906">
        <v>-0.11</v>
      </c>
      <c r="J2906">
        <v>-0.11</v>
      </c>
      <c r="U2906">
        <v>2.343E-3</v>
      </c>
      <c r="V2906">
        <v>0</v>
      </c>
      <c r="W2906">
        <v>3.0400000000000002E-4</v>
      </c>
      <c r="X2906">
        <v>-0.108571</v>
      </c>
      <c r="Y2906">
        <v>3.48E-4</v>
      </c>
    </row>
    <row r="2907" spans="1:35" x14ac:dyDescent="0.3">
      <c r="A2907" t="s">
        <v>0</v>
      </c>
      <c r="B2907" s="1">
        <v>42312</v>
      </c>
      <c r="C2907" s="2">
        <v>0.7118234722222222</v>
      </c>
      <c r="D2907" t="s">
        <v>238</v>
      </c>
      <c r="E2907" t="s">
        <v>100</v>
      </c>
      <c r="F2907">
        <v>-0.11</v>
      </c>
      <c r="G2907">
        <v>68.049323999999999</v>
      </c>
      <c r="H2907">
        <v>29.274999999999999</v>
      </c>
      <c r="AH2907">
        <v>0.23250000000000001</v>
      </c>
      <c r="AI2907">
        <v>-100</v>
      </c>
    </row>
    <row r="2908" spans="1:35" x14ac:dyDescent="0.3">
      <c r="A2908" t="s">
        <v>0</v>
      </c>
      <c r="B2908" s="1">
        <v>42312</v>
      </c>
      <c r="C2908" s="2">
        <v>0.711847511574074</v>
      </c>
      <c r="D2908" t="s">
        <v>238</v>
      </c>
      <c r="E2908" t="s">
        <v>114</v>
      </c>
      <c r="F2908">
        <v>-0.1</v>
      </c>
      <c r="J2908">
        <v>-0.1</v>
      </c>
      <c r="U2908">
        <v>9.0200000000000002E-4</v>
      </c>
      <c r="V2908">
        <v>-3.333E-3</v>
      </c>
      <c r="W2908">
        <v>2.12E-4</v>
      </c>
      <c r="X2908">
        <v>-0.105714</v>
      </c>
      <c r="Y2908">
        <v>3.2899999999999997E-4</v>
      </c>
    </row>
    <row r="2909" spans="1:35" x14ac:dyDescent="0.3">
      <c r="A2909" t="s">
        <v>0</v>
      </c>
      <c r="B2909" s="1">
        <v>42312</v>
      </c>
      <c r="C2909" s="2">
        <v>0.71185876157407402</v>
      </c>
      <c r="D2909" t="s">
        <v>238</v>
      </c>
      <c r="E2909" t="s">
        <v>100</v>
      </c>
      <c r="F2909">
        <v>-0.1</v>
      </c>
      <c r="G2909">
        <v>68.079773000000003</v>
      </c>
      <c r="H2909">
        <v>29.274999999999999</v>
      </c>
      <c r="AH2909">
        <v>0.21875</v>
      </c>
      <c r="AI2909">
        <v>-100</v>
      </c>
    </row>
    <row r="2910" spans="1:35" x14ac:dyDescent="0.3">
      <c r="A2910" t="s">
        <v>0</v>
      </c>
      <c r="B2910" s="1">
        <v>42312</v>
      </c>
      <c r="C2910" s="2">
        <v>0.71188872685185178</v>
      </c>
      <c r="D2910" t="s">
        <v>238</v>
      </c>
      <c r="E2910" t="s">
        <v>237</v>
      </c>
    </row>
    <row r="2911" spans="1:35" x14ac:dyDescent="0.3">
      <c r="A2911" t="s">
        <v>0</v>
      </c>
      <c r="B2911" s="1">
        <v>42312</v>
      </c>
      <c r="C2911" s="2">
        <v>0.71188878472222228</v>
      </c>
      <c r="D2911" t="s">
        <v>238</v>
      </c>
      <c r="E2911" t="s">
        <v>98</v>
      </c>
    </row>
    <row r="2912" spans="1:35" x14ac:dyDescent="0.3">
      <c r="A2912" t="s">
        <v>0</v>
      </c>
      <c r="B2912" s="1">
        <v>42312</v>
      </c>
      <c r="C2912" s="2">
        <v>0.71188223379629623</v>
      </c>
      <c r="D2912" t="s">
        <v>238</v>
      </c>
      <c r="E2912" t="s">
        <v>114</v>
      </c>
      <c r="F2912">
        <v>-0.11</v>
      </c>
      <c r="J2912">
        <v>-0.11</v>
      </c>
      <c r="U2912">
        <v>-1.1299999999999999E-3</v>
      </c>
      <c r="V2912">
        <v>3.333E-3</v>
      </c>
      <c r="W2912">
        <v>1.7E-5</v>
      </c>
      <c r="X2912">
        <v>-0.111429</v>
      </c>
      <c r="Y2912">
        <v>8.1000000000000004E-5</v>
      </c>
    </row>
    <row r="2913" spans="1:39" x14ac:dyDescent="0.3">
      <c r="A2913" t="s">
        <v>0</v>
      </c>
      <c r="B2913" s="1">
        <v>42312</v>
      </c>
      <c r="C2913" s="2">
        <v>0.71188883101851852</v>
      </c>
      <c r="D2913" t="s">
        <v>238</v>
      </c>
      <c r="E2913" t="s">
        <v>183</v>
      </c>
      <c r="F2913">
        <v>-0.11</v>
      </c>
      <c r="P2913" t="s">
        <v>239</v>
      </c>
    </row>
    <row r="2914" spans="1:39" x14ac:dyDescent="0.3">
      <c r="A2914" t="s">
        <v>0</v>
      </c>
      <c r="B2914" s="1">
        <v>42312</v>
      </c>
      <c r="C2914" s="2">
        <v>0.71189505787037044</v>
      </c>
      <c r="D2914" t="s">
        <v>238</v>
      </c>
      <c r="E2914" t="s">
        <v>82</v>
      </c>
      <c r="AM2914" t="s">
        <v>86</v>
      </c>
    </row>
    <row r="2915" spans="1:39" x14ac:dyDescent="0.3">
      <c r="A2915" t="s">
        <v>0</v>
      </c>
      <c r="B2915" s="1">
        <v>42312</v>
      </c>
      <c r="C2915" s="2">
        <v>0.71189506944444447</v>
      </c>
      <c r="D2915" t="s">
        <v>238</v>
      </c>
      <c r="E2915" t="s">
        <v>82</v>
      </c>
      <c r="AM2915">
        <v>0</v>
      </c>
    </row>
    <row r="2916" spans="1:39" x14ac:dyDescent="0.3">
      <c r="A2916" t="s">
        <v>0</v>
      </c>
      <c r="B2916" s="1">
        <v>42312</v>
      </c>
      <c r="C2916" s="2">
        <v>0.71189506944444447</v>
      </c>
      <c r="D2916" t="s">
        <v>238</v>
      </c>
      <c r="E2916" t="s">
        <v>82</v>
      </c>
      <c r="AM2916" t="s">
        <v>87</v>
      </c>
    </row>
    <row r="2917" spans="1:39" x14ac:dyDescent="0.3">
      <c r="A2917" t="s">
        <v>0</v>
      </c>
      <c r="B2917" s="1">
        <v>42312</v>
      </c>
      <c r="C2917" s="2">
        <v>0.71189506944444447</v>
      </c>
      <c r="D2917" t="s">
        <v>238</v>
      </c>
      <c r="E2917" t="s">
        <v>82</v>
      </c>
      <c r="AM2917" t="s">
        <v>84</v>
      </c>
    </row>
    <row r="2918" spans="1:39" x14ac:dyDescent="0.3">
      <c r="A2918" t="s">
        <v>0</v>
      </c>
      <c r="B2918" s="1">
        <v>42312</v>
      </c>
      <c r="C2918" s="2">
        <v>0.71189781250000006</v>
      </c>
      <c r="D2918" t="s">
        <v>238</v>
      </c>
      <c r="E2918" t="s">
        <v>100</v>
      </c>
      <c r="F2918">
        <v>-0.11</v>
      </c>
      <c r="G2918">
        <v>68.154819000000003</v>
      </c>
      <c r="H2918">
        <v>29.274999999999999</v>
      </c>
      <c r="AH2918">
        <v>0.24</v>
      </c>
      <c r="AI2918">
        <v>-100</v>
      </c>
    </row>
    <row r="2919" spans="1:39" x14ac:dyDescent="0.3">
      <c r="A2919" t="s">
        <v>0</v>
      </c>
      <c r="B2919" s="1">
        <v>42312</v>
      </c>
      <c r="C2919" s="2">
        <v>0.71190625000000007</v>
      </c>
      <c r="D2919" t="s">
        <v>238</v>
      </c>
      <c r="E2919" t="s">
        <v>183</v>
      </c>
      <c r="F2919">
        <v>-0.11</v>
      </c>
      <c r="P2919" t="s">
        <v>325</v>
      </c>
    </row>
    <row r="2920" spans="1:39" x14ac:dyDescent="0.3">
      <c r="A2920" t="s">
        <v>0</v>
      </c>
      <c r="B2920" s="1">
        <v>42312</v>
      </c>
      <c r="C2920" s="2">
        <v>0.711906261574074</v>
      </c>
      <c r="D2920" t="s">
        <v>238</v>
      </c>
      <c r="E2920" t="s">
        <v>183</v>
      </c>
      <c r="F2920">
        <v>-0.11</v>
      </c>
      <c r="P2920" t="s">
        <v>227</v>
      </c>
    </row>
    <row r="2921" spans="1:39" x14ac:dyDescent="0.3">
      <c r="A2921" t="s">
        <v>0</v>
      </c>
      <c r="B2921" s="1">
        <v>42312</v>
      </c>
      <c r="C2921" s="2">
        <v>0.71191695601851857</v>
      </c>
      <c r="D2921" t="s">
        <v>238</v>
      </c>
      <c r="E2921" t="s">
        <v>114</v>
      </c>
      <c r="F2921">
        <v>-0.1</v>
      </c>
      <c r="J2921">
        <v>-0.1</v>
      </c>
      <c r="U2921">
        <v>-1.622E-3</v>
      </c>
      <c r="V2921">
        <v>-3.333E-3</v>
      </c>
      <c r="W2921">
        <v>-2.4499999999999999E-4</v>
      </c>
      <c r="X2921">
        <v>-0.11</v>
      </c>
      <c r="Y2921">
        <v>1E-4</v>
      </c>
    </row>
    <row r="2922" spans="1:39" x14ac:dyDescent="0.3">
      <c r="A2922" t="s">
        <v>0</v>
      </c>
      <c r="B2922" s="1">
        <v>42312</v>
      </c>
      <c r="C2922" s="2">
        <v>0.71192707175925929</v>
      </c>
      <c r="D2922" t="s">
        <v>238</v>
      </c>
      <c r="E2922" t="s">
        <v>100</v>
      </c>
      <c r="F2922">
        <v>-0.1</v>
      </c>
      <c r="G2922">
        <v>68.081237000000002</v>
      </c>
      <c r="H2922">
        <v>29.274999999999999</v>
      </c>
      <c r="AH2922">
        <v>0.25124999999999997</v>
      </c>
      <c r="AI2922">
        <v>-100</v>
      </c>
    </row>
    <row r="2923" spans="1:39" x14ac:dyDescent="0.3">
      <c r="A2923" t="s">
        <v>0</v>
      </c>
      <c r="B2923" s="1">
        <v>42312</v>
      </c>
      <c r="C2923" s="2">
        <v>0.71195168981481471</v>
      </c>
      <c r="D2923" t="s">
        <v>238</v>
      </c>
      <c r="E2923" t="s">
        <v>114</v>
      </c>
      <c r="F2923">
        <v>-0.1</v>
      </c>
      <c r="J2923">
        <v>-0.1</v>
      </c>
      <c r="U2923">
        <v>-1.4059999999999999E-3</v>
      </c>
      <c r="V2923">
        <v>0</v>
      </c>
      <c r="W2923">
        <v>-3.8699999999999997E-4</v>
      </c>
      <c r="X2923">
        <v>-0.108571</v>
      </c>
      <c r="Y2923">
        <v>1.1400000000000001E-4</v>
      </c>
    </row>
    <row r="2924" spans="1:39" x14ac:dyDescent="0.3">
      <c r="A2924" t="s">
        <v>0</v>
      </c>
      <c r="B2924" s="1">
        <v>42312</v>
      </c>
      <c r="C2924" s="2">
        <v>0.71196025462962964</v>
      </c>
      <c r="D2924" t="s">
        <v>238</v>
      </c>
      <c r="E2924" t="s">
        <v>82</v>
      </c>
      <c r="AM2924" t="s">
        <v>241</v>
      </c>
    </row>
    <row r="2925" spans="1:39" x14ac:dyDescent="0.3">
      <c r="A2925" t="s">
        <v>0</v>
      </c>
      <c r="B2925" s="1">
        <v>42312</v>
      </c>
      <c r="C2925" s="2">
        <v>0.71196025462962964</v>
      </c>
      <c r="D2925" t="s">
        <v>238</v>
      </c>
      <c r="E2925" t="s">
        <v>82</v>
      </c>
      <c r="AM2925" t="s">
        <v>242</v>
      </c>
    </row>
    <row r="2926" spans="1:39" x14ac:dyDescent="0.3">
      <c r="A2926" t="s">
        <v>0</v>
      </c>
      <c r="B2926" s="1">
        <v>42312</v>
      </c>
      <c r="C2926" s="2">
        <v>0.7119603703703703</v>
      </c>
      <c r="D2926" t="s">
        <v>238</v>
      </c>
      <c r="E2926" t="s">
        <v>82</v>
      </c>
      <c r="AM2926" t="s">
        <v>87</v>
      </c>
    </row>
    <row r="2927" spans="1:39" x14ac:dyDescent="0.3">
      <c r="A2927" t="s">
        <v>0</v>
      </c>
      <c r="B2927" s="1">
        <v>42312</v>
      </c>
      <c r="C2927" s="2">
        <v>0.7119603703703703</v>
      </c>
      <c r="D2927" t="s">
        <v>238</v>
      </c>
      <c r="E2927" t="s">
        <v>82</v>
      </c>
      <c r="AM2927" t="s">
        <v>84</v>
      </c>
    </row>
    <row r="2928" spans="1:39" x14ac:dyDescent="0.3">
      <c r="A2928" t="s">
        <v>0</v>
      </c>
      <c r="B2928" s="1">
        <v>42312</v>
      </c>
      <c r="C2928" s="2">
        <v>0.71196278935185175</v>
      </c>
      <c r="D2928" t="s">
        <v>238</v>
      </c>
      <c r="E2928" t="s">
        <v>100</v>
      </c>
      <c r="F2928">
        <v>-0.1</v>
      </c>
      <c r="G2928">
        <v>67.958391000000006</v>
      </c>
      <c r="H2928">
        <v>29.274999999999999</v>
      </c>
      <c r="AH2928">
        <v>0.21625</v>
      </c>
      <c r="AI2928">
        <v>-100</v>
      </c>
    </row>
    <row r="2929" spans="1:39" x14ac:dyDescent="0.3">
      <c r="A2929" t="s">
        <v>0</v>
      </c>
      <c r="B2929" s="1">
        <v>42312</v>
      </c>
      <c r="C2929" s="2">
        <v>0.71198636574074081</v>
      </c>
      <c r="D2929" t="s">
        <v>238</v>
      </c>
      <c r="E2929" t="s">
        <v>114</v>
      </c>
      <c r="F2929">
        <v>-0.09</v>
      </c>
      <c r="J2929">
        <v>-0.09</v>
      </c>
      <c r="U2929">
        <v>-1.106E-3</v>
      </c>
      <c r="V2929">
        <v>-3.333E-3</v>
      </c>
      <c r="W2929">
        <v>-3.6299999999999999E-4</v>
      </c>
      <c r="X2929">
        <v>-0.102857</v>
      </c>
      <c r="Y2929">
        <v>5.7000000000000003E-5</v>
      </c>
    </row>
    <row r="2930" spans="1:39" x14ac:dyDescent="0.3">
      <c r="A2930" t="s">
        <v>0</v>
      </c>
      <c r="B2930" s="1">
        <v>42312</v>
      </c>
      <c r="C2930" s="2">
        <v>0.71199739583333332</v>
      </c>
      <c r="D2930" t="s">
        <v>238</v>
      </c>
      <c r="E2930" t="s">
        <v>100</v>
      </c>
      <c r="F2930">
        <v>-0.09</v>
      </c>
      <c r="G2930">
        <v>68.040553000000003</v>
      </c>
      <c r="H2930">
        <v>29.274999999999999</v>
      </c>
      <c r="AH2930">
        <v>0.20874999999999999</v>
      </c>
      <c r="AI2930">
        <v>-100</v>
      </c>
    </row>
    <row r="2931" spans="1:39" x14ac:dyDescent="0.3">
      <c r="A2931" t="s">
        <v>0</v>
      </c>
      <c r="B2931" s="1">
        <v>42312</v>
      </c>
      <c r="C2931" s="2">
        <v>0.7120210763888889</v>
      </c>
      <c r="D2931" t="s">
        <v>238</v>
      </c>
      <c r="E2931" t="s">
        <v>114</v>
      </c>
      <c r="F2931">
        <v>-0.1</v>
      </c>
      <c r="J2931">
        <v>-0.1</v>
      </c>
      <c r="U2931">
        <v>-1.1180000000000001E-3</v>
      </c>
      <c r="V2931">
        <v>3.333E-3</v>
      </c>
      <c r="W2931">
        <v>-2.14E-4</v>
      </c>
      <c r="X2931">
        <v>-0.10142900000000001</v>
      </c>
      <c r="Y2931">
        <v>4.8000000000000001E-5</v>
      </c>
    </row>
    <row r="2932" spans="1:39" x14ac:dyDescent="0.3">
      <c r="A2932" t="s">
        <v>0</v>
      </c>
      <c r="B2932" s="1">
        <v>42312</v>
      </c>
      <c r="C2932" s="2">
        <v>0.71204762731481486</v>
      </c>
      <c r="D2932" t="s">
        <v>238</v>
      </c>
      <c r="E2932" t="s">
        <v>243</v>
      </c>
      <c r="AL2932" t="s">
        <v>326</v>
      </c>
    </row>
    <row r="2933" spans="1:39" x14ac:dyDescent="0.3">
      <c r="A2933" t="s">
        <v>0</v>
      </c>
      <c r="B2933" s="1">
        <v>42312</v>
      </c>
      <c r="C2933" s="2">
        <v>0.71205030092592592</v>
      </c>
      <c r="D2933" t="s">
        <v>238</v>
      </c>
      <c r="E2933" t="s">
        <v>100</v>
      </c>
      <c r="F2933">
        <v>-0.1</v>
      </c>
      <c r="G2933">
        <v>68.035876999999999</v>
      </c>
      <c r="H2933">
        <v>29.274999999999999</v>
      </c>
      <c r="AH2933">
        <v>0.20749999999999999</v>
      </c>
      <c r="AI2933">
        <v>-100</v>
      </c>
    </row>
    <row r="2934" spans="1:39" x14ac:dyDescent="0.3">
      <c r="A2934" t="s">
        <v>0</v>
      </c>
      <c r="B2934" s="1">
        <v>42312</v>
      </c>
      <c r="C2934" s="2">
        <v>0.71205579861111101</v>
      </c>
      <c r="D2934" t="s">
        <v>238</v>
      </c>
      <c r="E2934" t="s">
        <v>114</v>
      </c>
      <c r="F2934">
        <v>-0.12</v>
      </c>
      <c r="J2934">
        <v>-0.12</v>
      </c>
      <c r="U2934">
        <v>-2.1599999999999999E-4</v>
      </c>
      <c r="V2934">
        <v>6.6670000000000002E-3</v>
      </c>
      <c r="W2934">
        <v>-1.7E-5</v>
      </c>
      <c r="X2934">
        <v>-0.102857</v>
      </c>
      <c r="Y2934">
        <v>9.0000000000000006E-5</v>
      </c>
    </row>
    <row r="2935" spans="1:39" x14ac:dyDescent="0.3">
      <c r="A2935" t="s">
        <v>0</v>
      </c>
      <c r="B2935" s="1">
        <v>42312</v>
      </c>
      <c r="C2935" s="2">
        <v>0.71206814814814823</v>
      </c>
      <c r="D2935" t="s">
        <v>238</v>
      </c>
      <c r="E2935" t="s">
        <v>100</v>
      </c>
      <c r="F2935">
        <v>-0.12</v>
      </c>
      <c r="G2935">
        <v>67.954066999999995</v>
      </c>
      <c r="H2935">
        <v>29.274999999999999</v>
      </c>
      <c r="AH2935">
        <v>0.215</v>
      </c>
      <c r="AI2935">
        <v>-100</v>
      </c>
    </row>
    <row r="2936" spans="1:39" x14ac:dyDescent="0.3">
      <c r="A2936" t="s">
        <v>0</v>
      </c>
      <c r="B2936" s="1">
        <v>42312</v>
      </c>
      <c r="C2936" s="2">
        <v>0.71209055555555556</v>
      </c>
      <c r="D2936" t="s">
        <v>238</v>
      </c>
      <c r="E2936" t="s">
        <v>114</v>
      </c>
      <c r="F2936">
        <v>-0.11</v>
      </c>
      <c r="J2936">
        <v>-0.11</v>
      </c>
      <c r="U2936">
        <v>1.0089999999999999E-3</v>
      </c>
      <c r="V2936">
        <v>-3.333E-3</v>
      </c>
      <c r="W2936">
        <v>1.44E-4</v>
      </c>
      <c r="X2936">
        <v>-0.104286</v>
      </c>
      <c r="Y2936">
        <v>9.5000000000000005E-5</v>
      </c>
    </row>
    <row r="2937" spans="1:39" x14ac:dyDescent="0.3">
      <c r="A2937" t="s">
        <v>0</v>
      </c>
      <c r="B2937" s="1">
        <v>42312</v>
      </c>
      <c r="C2937" s="2">
        <v>0.71210346064814811</v>
      </c>
      <c r="D2937" t="s">
        <v>238</v>
      </c>
      <c r="E2937" t="s">
        <v>100</v>
      </c>
      <c r="F2937">
        <v>-0.11</v>
      </c>
      <c r="G2937">
        <v>68.054304999999999</v>
      </c>
      <c r="H2937">
        <v>29.274999999999999</v>
      </c>
      <c r="AH2937">
        <v>0.255</v>
      </c>
      <c r="AI2937">
        <v>-100</v>
      </c>
    </row>
    <row r="2938" spans="1:39" x14ac:dyDescent="0.3">
      <c r="A2938" t="s">
        <v>0</v>
      </c>
      <c r="B2938" s="1">
        <v>42312</v>
      </c>
      <c r="C2938" s="2">
        <v>0.71212039351851841</v>
      </c>
      <c r="D2938" t="s">
        <v>238</v>
      </c>
      <c r="E2938" t="s">
        <v>82</v>
      </c>
      <c r="AM2938" t="s">
        <v>245</v>
      </c>
    </row>
    <row r="2939" spans="1:39" x14ac:dyDescent="0.3">
      <c r="A2939" t="s">
        <v>0</v>
      </c>
      <c r="B2939" s="1">
        <v>42312</v>
      </c>
      <c r="C2939" s="2">
        <v>0.71212040509259256</v>
      </c>
      <c r="D2939" t="s">
        <v>238</v>
      </c>
      <c r="E2939" t="s">
        <v>82</v>
      </c>
      <c r="AM2939" t="s">
        <v>264</v>
      </c>
    </row>
    <row r="2940" spans="1:39" x14ac:dyDescent="0.3">
      <c r="A2940" t="s">
        <v>0</v>
      </c>
      <c r="B2940" s="1">
        <v>42312</v>
      </c>
      <c r="C2940" s="2">
        <v>0.71212040509259256</v>
      </c>
      <c r="D2940" t="s">
        <v>238</v>
      </c>
      <c r="E2940" t="s">
        <v>82</v>
      </c>
      <c r="AM2940" t="s">
        <v>87</v>
      </c>
    </row>
    <row r="2941" spans="1:39" x14ac:dyDescent="0.3">
      <c r="A2941" t="s">
        <v>0</v>
      </c>
      <c r="B2941" s="1">
        <v>42312</v>
      </c>
      <c r="C2941" s="2">
        <v>0.71212050925925929</v>
      </c>
      <c r="D2941" t="s">
        <v>238</v>
      </c>
      <c r="E2941" t="s">
        <v>82</v>
      </c>
      <c r="AM2941" t="s">
        <v>84</v>
      </c>
    </row>
    <row r="2942" spans="1:39" x14ac:dyDescent="0.3">
      <c r="A2942" t="s">
        <v>0</v>
      </c>
      <c r="B2942" s="1">
        <v>42312</v>
      </c>
      <c r="C2942" s="2">
        <v>0.7121252199074074</v>
      </c>
      <c r="D2942" t="s">
        <v>238</v>
      </c>
      <c r="E2942" t="s">
        <v>114</v>
      </c>
      <c r="F2942">
        <v>-0.1</v>
      </c>
      <c r="J2942">
        <v>-0.1</v>
      </c>
      <c r="U2942">
        <v>1.4430000000000001E-3</v>
      </c>
      <c r="V2942">
        <v>-3.333E-3</v>
      </c>
      <c r="W2942">
        <v>2.42E-4</v>
      </c>
      <c r="X2942">
        <v>-0.102857</v>
      </c>
      <c r="Y2942">
        <v>9.0000000000000006E-5</v>
      </c>
    </row>
    <row r="2943" spans="1:39" x14ac:dyDescent="0.3">
      <c r="A2943" t="s">
        <v>0</v>
      </c>
      <c r="B2943" s="1">
        <v>42312</v>
      </c>
      <c r="C2943" s="2">
        <v>0.71213997685185182</v>
      </c>
      <c r="D2943" t="s">
        <v>238</v>
      </c>
      <c r="E2943" t="s">
        <v>100</v>
      </c>
      <c r="F2943">
        <v>-0.1</v>
      </c>
      <c r="G2943">
        <v>68.033537999999993</v>
      </c>
      <c r="H2943">
        <v>29.274999999999999</v>
      </c>
      <c r="AH2943">
        <v>0.24374999999999999</v>
      </c>
      <c r="AI2943">
        <v>-100</v>
      </c>
    </row>
    <row r="2944" spans="1:39" x14ac:dyDescent="0.3">
      <c r="A2944" t="s">
        <v>0</v>
      </c>
      <c r="B2944" s="1">
        <v>42312</v>
      </c>
      <c r="C2944" s="2">
        <v>0.71215993055555549</v>
      </c>
      <c r="D2944" t="s">
        <v>238</v>
      </c>
      <c r="E2944" t="s">
        <v>114</v>
      </c>
      <c r="F2944">
        <v>-0.12</v>
      </c>
      <c r="J2944">
        <v>-0.12</v>
      </c>
      <c r="U2944">
        <v>1.418E-3</v>
      </c>
      <c r="V2944">
        <v>6.6670000000000002E-3</v>
      </c>
      <c r="W2944">
        <v>2.7999999999999998E-4</v>
      </c>
      <c r="X2944">
        <v>-0.105714</v>
      </c>
      <c r="Y2944">
        <v>1.2899999999999999E-4</v>
      </c>
    </row>
    <row r="2945" spans="1:39" x14ac:dyDescent="0.3">
      <c r="A2945" t="s">
        <v>0</v>
      </c>
      <c r="B2945" s="1">
        <v>42312</v>
      </c>
      <c r="C2945" s="2">
        <v>0.7121727546296297</v>
      </c>
      <c r="D2945" t="s">
        <v>238</v>
      </c>
      <c r="E2945" t="s">
        <v>97</v>
      </c>
      <c r="K2945">
        <v>1197.2116699999999</v>
      </c>
      <c r="L2945">
        <v>23.425000000000001</v>
      </c>
      <c r="M2945">
        <v>7.9122009999999996</v>
      </c>
      <c r="N2945">
        <v>23.860569000000002</v>
      </c>
    </row>
    <row r="2946" spans="1:39" x14ac:dyDescent="0.3">
      <c r="A2946" t="s">
        <v>0</v>
      </c>
      <c r="B2946" s="1">
        <v>42312</v>
      </c>
      <c r="C2946" s="2">
        <v>0.71217521990740751</v>
      </c>
      <c r="D2946" t="s">
        <v>238</v>
      </c>
      <c r="E2946" t="s">
        <v>100</v>
      </c>
      <c r="F2946">
        <v>-0.12</v>
      </c>
      <c r="G2946">
        <v>68.119124999999997</v>
      </c>
      <c r="H2946">
        <v>29.274999999999999</v>
      </c>
      <c r="AH2946">
        <v>0.21249999999999999</v>
      </c>
      <c r="AI2946">
        <v>-100</v>
      </c>
    </row>
    <row r="2947" spans="1:39" x14ac:dyDescent="0.3">
      <c r="A2947" t="s">
        <v>0</v>
      </c>
      <c r="B2947" s="1">
        <v>42312</v>
      </c>
      <c r="C2947" s="2">
        <v>0.71220684027777781</v>
      </c>
      <c r="D2947" t="s">
        <v>238</v>
      </c>
      <c r="E2947" t="s">
        <v>247</v>
      </c>
    </row>
    <row r="2948" spans="1:39" x14ac:dyDescent="0.3">
      <c r="A2948" t="s">
        <v>0</v>
      </c>
      <c r="B2948" s="1">
        <v>42312</v>
      </c>
      <c r="C2948" s="2">
        <v>0.71219469907407407</v>
      </c>
      <c r="D2948" t="s">
        <v>238</v>
      </c>
      <c r="E2948" t="s">
        <v>114</v>
      </c>
      <c r="F2948">
        <v>-0.12</v>
      </c>
      <c r="J2948">
        <v>-0.12</v>
      </c>
      <c r="U2948">
        <v>1.2849999999999999E-3</v>
      </c>
      <c r="V2948">
        <v>0</v>
      </c>
      <c r="W2948">
        <v>2.52E-4</v>
      </c>
      <c r="X2948">
        <v>-0.108571</v>
      </c>
      <c r="Y2948">
        <v>1.4799999999999999E-4</v>
      </c>
    </row>
    <row r="2949" spans="1:39" x14ac:dyDescent="0.3">
      <c r="A2949" t="s">
        <v>0</v>
      </c>
      <c r="B2949" s="1">
        <v>42312</v>
      </c>
      <c r="C2949" s="2">
        <v>0.71220707175925924</v>
      </c>
      <c r="D2949" t="s">
        <v>238</v>
      </c>
      <c r="E2949" t="s">
        <v>82</v>
      </c>
      <c r="AM2949" t="s">
        <v>248</v>
      </c>
    </row>
    <row r="2950" spans="1:39" x14ac:dyDescent="0.3">
      <c r="A2950" t="s">
        <v>0</v>
      </c>
      <c r="B2950" s="1">
        <v>42312</v>
      </c>
      <c r="C2950" s="2">
        <v>0.71220707175925924</v>
      </c>
      <c r="D2950" t="s">
        <v>238</v>
      </c>
      <c r="E2950" t="s">
        <v>82</v>
      </c>
      <c r="AM2950" t="s">
        <v>249</v>
      </c>
    </row>
    <row r="2951" spans="1:39" x14ac:dyDescent="0.3">
      <c r="A2951" t="s">
        <v>0</v>
      </c>
      <c r="B2951" s="1">
        <v>42312</v>
      </c>
      <c r="C2951" s="2">
        <v>0.71220967592592599</v>
      </c>
      <c r="D2951" t="s">
        <v>238</v>
      </c>
      <c r="E2951" t="s">
        <v>100</v>
      </c>
      <c r="F2951">
        <v>-0.12</v>
      </c>
      <c r="G2951">
        <v>68.232271999999995</v>
      </c>
      <c r="H2951">
        <v>29.274999999999999</v>
      </c>
      <c r="AH2951">
        <v>0.24</v>
      </c>
      <c r="AI2951">
        <v>-100</v>
      </c>
    </row>
    <row r="2952" spans="1:39" x14ac:dyDescent="0.3">
      <c r="A2952" t="s">
        <v>0</v>
      </c>
      <c r="B2952" s="1">
        <v>42312</v>
      </c>
      <c r="C2952" s="2">
        <v>0.71222947916666668</v>
      </c>
      <c r="D2952" t="s">
        <v>238</v>
      </c>
      <c r="E2952" t="s">
        <v>114</v>
      </c>
      <c r="F2952">
        <v>-0.1</v>
      </c>
      <c r="J2952">
        <v>-0.1</v>
      </c>
      <c r="U2952">
        <v>3.1300000000000002E-4</v>
      </c>
      <c r="V2952">
        <v>-6.6670000000000002E-3</v>
      </c>
      <c r="W2952">
        <v>1.3200000000000001E-4</v>
      </c>
      <c r="X2952">
        <v>-0.11</v>
      </c>
      <c r="Y2952">
        <v>1E-4</v>
      </c>
    </row>
    <row r="2953" spans="1:39" x14ac:dyDescent="0.3">
      <c r="A2953" t="s">
        <v>0</v>
      </c>
      <c r="B2953" s="1">
        <v>42312</v>
      </c>
      <c r="C2953" s="2">
        <v>0.71224495370370366</v>
      </c>
      <c r="D2953" t="s">
        <v>238</v>
      </c>
      <c r="E2953" t="s">
        <v>100</v>
      </c>
      <c r="F2953">
        <v>-0.1</v>
      </c>
      <c r="G2953">
        <v>68.160927000000001</v>
      </c>
      <c r="H2953">
        <v>29.274999999999999</v>
      </c>
      <c r="AH2953">
        <v>0.23499999999999999</v>
      </c>
      <c r="AI2953">
        <v>-100</v>
      </c>
    </row>
    <row r="2954" spans="1:39" x14ac:dyDescent="0.3">
      <c r="A2954" t="s">
        <v>0</v>
      </c>
      <c r="B2954" s="1">
        <v>42312</v>
      </c>
      <c r="C2954" s="2">
        <v>0.71227774305555558</v>
      </c>
      <c r="D2954" t="s">
        <v>238</v>
      </c>
      <c r="E2954" t="s">
        <v>250</v>
      </c>
    </row>
    <row r="2955" spans="1:39" x14ac:dyDescent="0.3">
      <c r="A2955" t="s">
        <v>0</v>
      </c>
      <c r="B2955" s="1">
        <v>42312</v>
      </c>
      <c r="C2955" s="2">
        <v>0.71226416666666659</v>
      </c>
      <c r="D2955" t="s">
        <v>238</v>
      </c>
      <c r="E2955" t="s">
        <v>114</v>
      </c>
      <c r="F2955">
        <v>-0.12</v>
      </c>
      <c r="J2955">
        <v>-0.12</v>
      </c>
      <c r="U2955">
        <v>1.21E-4</v>
      </c>
      <c r="V2955">
        <v>6.6670000000000002E-3</v>
      </c>
      <c r="W2955">
        <v>-3.0000000000000001E-5</v>
      </c>
      <c r="X2955">
        <v>-0.112857</v>
      </c>
      <c r="Y2955">
        <v>9.0000000000000006E-5</v>
      </c>
    </row>
    <row r="2956" spans="1:39" x14ac:dyDescent="0.3">
      <c r="A2956" t="s">
        <v>0</v>
      </c>
      <c r="B2956" s="1">
        <v>42312</v>
      </c>
      <c r="C2956" s="2">
        <v>0.71227983796296301</v>
      </c>
      <c r="D2956" t="s">
        <v>238</v>
      </c>
      <c r="E2956" t="s">
        <v>82</v>
      </c>
      <c r="AM2956" t="s">
        <v>327</v>
      </c>
    </row>
    <row r="2957" spans="1:39" x14ac:dyDescent="0.3">
      <c r="A2957" t="s">
        <v>0</v>
      </c>
      <c r="B2957" s="1">
        <v>42312</v>
      </c>
      <c r="C2957" s="2">
        <v>0.71227983796296301</v>
      </c>
      <c r="D2957" t="s">
        <v>238</v>
      </c>
      <c r="E2957" t="s">
        <v>82</v>
      </c>
      <c r="AM2957">
        <v>0</v>
      </c>
    </row>
    <row r="2958" spans="1:39" x14ac:dyDescent="0.3">
      <c r="A2958" t="s">
        <v>0</v>
      </c>
      <c r="B2958" s="1">
        <v>42312</v>
      </c>
      <c r="C2958" s="2">
        <v>0.71227983796296301</v>
      </c>
      <c r="D2958" t="s">
        <v>238</v>
      </c>
      <c r="E2958" t="s">
        <v>82</v>
      </c>
      <c r="AM2958" t="s">
        <v>87</v>
      </c>
    </row>
    <row r="2959" spans="1:39" x14ac:dyDescent="0.3">
      <c r="A2959" t="s">
        <v>0</v>
      </c>
      <c r="B2959" s="1">
        <v>42312</v>
      </c>
      <c r="C2959" s="2">
        <v>0.71227984953703694</v>
      </c>
      <c r="D2959" t="s">
        <v>238</v>
      </c>
      <c r="E2959" t="s">
        <v>82</v>
      </c>
      <c r="AM2959" t="s">
        <v>84</v>
      </c>
    </row>
    <row r="2960" spans="1:39" x14ac:dyDescent="0.3">
      <c r="A2960" t="s">
        <v>0</v>
      </c>
      <c r="B2960" s="1">
        <v>42312</v>
      </c>
      <c r="C2960" s="2">
        <v>0.7122808449074074</v>
      </c>
      <c r="D2960" t="s">
        <v>238</v>
      </c>
      <c r="E2960" t="s">
        <v>100</v>
      </c>
      <c r="F2960">
        <v>-0.12</v>
      </c>
      <c r="G2960">
        <v>68.133803</v>
      </c>
      <c r="H2960">
        <v>29.274999999999999</v>
      </c>
      <c r="AH2960">
        <v>0.23125000000000001</v>
      </c>
      <c r="AI2960">
        <v>-100</v>
      </c>
    </row>
    <row r="2961" spans="1:39" x14ac:dyDescent="0.3">
      <c r="A2961" t="s">
        <v>0</v>
      </c>
      <c r="B2961" s="1">
        <v>42312</v>
      </c>
      <c r="C2961" s="2">
        <v>0.71229886574074064</v>
      </c>
      <c r="D2961" t="s">
        <v>238</v>
      </c>
      <c r="E2961" t="s">
        <v>114</v>
      </c>
      <c r="F2961">
        <v>-0.13</v>
      </c>
      <c r="J2961">
        <v>-0.13</v>
      </c>
      <c r="U2961">
        <v>9.8499999999999998E-4</v>
      </c>
      <c r="V2961">
        <v>3.333E-3</v>
      </c>
      <c r="W2961">
        <v>-1.02E-4</v>
      </c>
      <c r="X2961">
        <v>-0.114286</v>
      </c>
      <c r="Y2961">
        <v>1.2899999999999999E-4</v>
      </c>
    </row>
    <row r="2962" spans="1:39" x14ac:dyDescent="0.3">
      <c r="A2962" t="s">
        <v>0</v>
      </c>
      <c r="B2962" s="1">
        <v>42312</v>
      </c>
      <c r="C2962" s="2">
        <v>0.71231540509259261</v>
      </c>
      <c r="D2962" t="s">
        <v>238</v>
      </c>
      <c r="E2962" t="s">
        <v>100</v>
      </c>
      <c r="F2962">
        <v>-0.13</v>
      </c>
      <c r="G2962">
        <v>68.070982999999998</v>
      </c>
      <c r="H2962">
        <v>29.274999999999999</v>
      </c>
      <c r="AH2962">
        <v>0.20624999999999999</v>
      </c>
      <c r="AI2962">
        <v>-100</v>
      </c>
    </row>
    <row r="2963" spans="1:39" x14ac:dyDescent="0.3">
      <c r="A2963" t="s">
        <v>0</v>
      </c>
      <c r="B2963" s="1">
        <v>42312</v>
      </c>
      <c r="C2963" s="2">
        <v>0.71233355324074077</v>
      </c>
      <c r="D2963" t="s">
        <v>238</v>
      </c>
      <c r="E2963" t="s">
        <v>114</v>
      </c>
      <c r="F2963">
        <v>-0.11</v>
      </c>
      <c r="J2963">
        <v>-0.11</v>
      </c>
      <c r="U2963">
        <v>8.0500000000000005E-4</v>
      </c>
      <c r="V2963">
        <v>-6.6670000000000002E-3</v>
      </c>
      <c r="W2963">
        <v>-7.7000000000000001E-5</v>
      </c>
      <c r="X2963">
        <v>-0.114286</v>
      </c>
      <c r="Y2963">
        <v>1.2899999999999999E-4</v>
      </c>
    </row>
    <row r="2964" spans="1:39" x14ac:dyDescent="0.3">
      <c r="A2964" t="s">
        <v>0</v>
      </c>
      <c r="B2964" s="1">
        <v>42312</v>
      </c>
      <c r="C2964" s="2">
        <v>0.7123506828703704</v>
      </c>
      <c r="D2964" t="s">
        <v>238</v>
      </c>
      <c r="E2964" t="s">
        <v>100</v>
      </c>
      <c r="F2964">
        <v>-0.11</v>
      </c>
      <c r="G2964">
        <v>68.197413999999995</v>
      </c>
      <c r="H2964">
        <v>29.274999999999999</v>
      </c>
      <c r="AH2964">
        <v>0.20624999999999999</v>
      </c>
      <c r="AI2964">
        <v>-100</v>
      </c>
    </row>
    <row r="2965" spans="1:39" x14ac:dyDescent="0.3">
      <c r="A2965" t="s">
        <v>0</v>
      </c>
      <c r="B2965" s="1">
        <v>42312</v>
      </c>
      <c r="C2965" s="2">
        <v>0.71236826388888896</v>
      </c>
      <c r="D2965" t="s">
        <v>238</v>
      </c>
      <c r="E2965" t="s">
        <v>114</v>
      </c>
      <c r="F2965">
        <v>-0.14000000000000001</v>
      </c>
      <c r="J2965">
        <v>-0.14000000000000001</v>
      </c>
      <c r="U2965">
        <v>1.0349999999999999E-3</v>
      </c>
      <c r="V2965">
        <v>0.01</v>
      </c>
      <c r="W2965">
        <v>-1.5E-5</v>
      </c>
      <c r="X2965">
        <v>-0.12</v>
      </c>
      <c r="Y2965">
        <v>1.6699999999999999E-4</v>
      </c>
    </row>
    <row r="2966" spans="1:39" x14ac:dyDescent="0.3">
      <c r="A2966" t="s">
        <v>0</v>
      </c>
      <c r="B2966" s="1">
        <v>42312</v>
      </c>
      <c r="C2966" s="2">
        <v>0.71238598379629625</v>
      </c>
      <c r="D2966" t="s">
        <v>238</v>
      </c>
      <c r="E2966" t="s">
        <v>100</v>
      </c>
      <c r="F2966">
        <v>-0.14000000000000001</v>
      </c>
      <c r="G2966">
        <v>68.075601000000006</v>
      </c>
      <c r="H2966">
        <v>29.274999999999999</v>
      </c>
      <c r="AH2966">
        <v>0.2175</v>
      </c>
      <c r="AI2966">
        <v>-100</v>
      </c>
    </row>
    <row r="2967" spans="1:39" x14ac:dyDescent="0.3">
      <c r="A2967" t="s">
        <v>0</v>
      </c>
      <c r="B2967" s="1">
        <v>42312</v>
      </c>
      <c r="C2967" s="2">
        <v>0.71240307870370367</v>
      </c>
      <c r="D2967" t="s">
        <v>238</v>
      </c>
      <c r="E2967" t="s">
        <v>114</v>
      </c>
      <c r="F2967">
        <v>-0.11</v>
      </c>
      <c r="J2967">
        <v>-0.11</v>
      </c>
      <c r="U2967">
        <v>1.4040000000000001E-3</v>
      </c>
      <c r="V2967">
        <v>-0.01</v>
      </c>
      <c r="W2967">
        <v>6.0999999999999999E-5</v>
      </c>
      <c r="X2967">
        <v>-0.118571</v>
      </c>
      <c r="Y2967">
        <v>1.8100000000000001E-4</v>
      </c>
    </row>
    <row r="2968" spans="1:39" x14ac:dyDescent="0.3">
      <c r="A2968" t="s">
        <v>0</v>
      </c>
      <c r="B2968" s="1">
        <v>42312</v>
      </c>
      <c r="C2968" s="2">
        <v>0.71242127314814818</v>
      </c>
      <c r="D2968" t="s">
        <v>238</v>
      </c>
      <c r="E2968" t="s">
        <v>100</v>
      </c>
      <c r="F2968">
        <v>-0.11</v>
      </c>
      <c r="G2968">
        <v>68.115292999999994</v>
      </c>
      <c r="H2968">
        <v>29.274999999999999</v>
      </c>
      <c r="AH2968">
        <v>0.23499999999999999</v>
      </c>
      <c r="AI2968">
        <v>-100</v>
      </c>
    </row>
    <row r="2969" spans="1:39" x14ac:dyDescent="0.3">
      <c r="A2969" t="s">
        <v>0</v>
      </c>
      <c r="B2969" s="1">
        <v>42312</v>
      </c>
      <c r="C2969" s="2">
        <v>0.7124378009259259</v>
      </c>
      <c r="D2969" t="s">
        <v>238</v>
      </c>
      <c r="E2969" t="s">
        <v>114</v>
      </c>
      <c r="F2969">
        <v>-0.09</v>
      </c>
      <c r="J2969">
        <v>-0.09</v>
      </c>
      <c r="U2969">
        <v>-4.9200000000000003E-4</v>
      </c>
      <c r="V2969">
        <v>-6.6670000000000002E-3</v>
      </c>
      <c r="W2969">
        <v>4.1999999999999998E-5</v>
      </c>
      <c r="X2969">
        <v>-0.114286</v>
      </c>
      <c r="Y2969">
        <v>2.9500000000000001E-4</v>
      </c>
    </row>
    <row r="2970" spans="1:39" x14ac:dyDescent="0.3">
      <c r="A2970" t="s">
        <v>0</v>
      </c>
      <c r="B2970" s="1">
        <v>42312</v>
      </c>
      <c r="C2970" s="2">
        <v>0.71245658564814818</v>
      </c>
      <c r="D2970" t="s">
        <v>238</v>
      </c>
      <c r="E2970" t="s">
        <v>100</v>
      </c>
      <c r="F2970">
        <v>-0.09</v>
      </c>
      <c r="G2970">
        <v>68.025369999999995</v>
      </c>
      <c r="H2970">
        <v>29.274999999999999</v>
      </c>
      <c r="AH2970">
        <v>0.2525</v>
      </c>
      <c r="AI2970">
        <v>-100</v>
      </c>
    </row>
    <row r="2971" spans="1:39" x14ac:dyDescent="0.3">
      <c r="A2971" t="s">
        <v>0</v>
      </c>
      <c r="B2971" s="1">
        <v>42312</v>
      </c>
      <c r="C2971" s="2">
        <v>0.71247250000000006</v>
      </c>
      <c r="D2971" t="s">
        <v>238</v>
      </c>
      <c r="E2971" t="s">
        <v>114</v>
      </c>
      <c r="F2971">
        <v>-0.12</v>
      </c>
      <c r="J2971">
        <v>-0.12</v>
      </c>
      <c r="U2971">
        <v>-2.0179999999999998E-3</v>
      </c>
      <c r="V2971">
        <v>0.01</v>
      </c>
      <c r="W2971">
        <v>-1.2E-4</v>
      </c>
      <c r="X2971">
        <v>-0.117143</v>
      </c>
      <c r="Y2971">
        <v>2.5700000000000001E-4</v>
      </c>
    </row>
    <row r="2972" spans="1:39" x14ac:dyDescent="0.3">
      <c r="A2972" t="s">
        <v>0</v>
      </c>
      <c r="B2972" s="1">
        <v>42312</v>
      </c>
      <c r="C2972" s="2">
        <v>0.71249189814814817</v>
      </c>
      <c r="D2972" t="s">
        <v>238</v>
      </c>
      <c r="E2972" t="s">
        <v>100</v>
      </c>
      <c r="F2972">
        <v>-0.12</v>
      </c>
      <c r="G2972">
        <v>68.157335000000003</v>
      </c>
      <c r="H2972">
        <v>29.274999999999999</v>
      </c>
      <c r="AH2972">
        <v>0.24875</v>
      </c>
      <c r="AI2972">
        <v>-100</v>
      </c>
    </row>
    <row r="2973" spans="1:39" x14ac:dyDescent="0.3">
      <c r="A2973" t="s">
        <v>0</v>
      </c>
      <c r="B2973" s="1">
        <v>42312</v>
      </c>
      <c r="C2973" s="2">
        <v>0.71249969907407407</v>
      </c>
      <c r="D2973" t="s">
        <v>238</v>
      </c>
      <c r="E2973" t="s">
        <v>82</v>
      </c>
      <c r="AM2973" t="s">
        <v>252</v>
      </c>
    </row>
    <row r="2974" spans="1:39" x14ac:dyDescent="0.3">
      <c r="A2974" t="s">
        <v>0</v>
      </c>
      <c r="B2974" s="1">
        <v>42312</v>
      </c>
      <c r="C2974" s="2">
        <v>0.71249981481481484</v>
      </c>
      <c r="D2974" t="s">
        <v>238</v>
      </c>
      <c r="E2974" t="s">
        <v>82</v>
      </c>
      <c r="AM2974" t="s">
        <v>328</v>
      </c>
    </row>
    <row r="2975" spans="1:39" x14ac:dyDescent="0.3">
      <c r="A2975" t="s">
        <v>0</v>
      </c>
      <c r="B2975" s="1">
        <v>42312</v>
      </c>
      <c r="C2975" s="2">
        <v>0.71249981481481484</v>
      </c>
      <c r="D2975" t="s">
        <v>238</v>
      </c>
      <c r="E2975" t="s">
        <v>82</v>
      </c>
      <c r="AM2975" t="s">
        <v>87</v>
      </c>
    </row>
    <row r="2976" spans="1:39" x14ac:dyDescent="0.3">
      <c r="A2976" t="s">
        <v>0</v>
      </c>
      <c r="B2976" s="1">
        <v>42312</v>
      </c>
      <c r="C2976" s="2">
        <v>0.71249993055555549</v>
      </c>
      <c r="D2976" t="s">
        <v>238</v>
      </c>
      <c r="E2976" t="s">
        <v>82</v>
      </c>
      <c r="AM2976" t="s">
        <v>84</v>
      </c>
    </row>
    <row r="2977" spans="1:35" x14ac:dyDescent="0.3">
      <c r="A2977" t="s">
        <v>0</v>
      </c>
      <c r="B2977" s="1">
        <v>42312</v>
      </c>
      <c r="C2977" s="2">
        <v>0.71250722222222229</v>
      </c>
      <c r="D2977" t="s">
        <v>238</v>
      </c>
      <c r="E2977" t="s">
        <v>114</v>
      </c>
      <c r="F2977">
        <v>-0.15</v>
      </c>
      <c r="J2977">
        <v>-0.15</v>
      </c>
      <c r="U2977">
        <v>-4.5800000000000002E-4</v>
      </c>
      <c r="V2977">
        <v>0.01</v>
      </c>
      <c r="W2977">
        <v>-2.34E-4</v>
      </c>
      <c r="X2977">
        <v>-0.121429</v>
      </c>
      <c r="Y2977">
        <v>4.1399999999999998E-4</v>
      </c>
    </row>
    <row r="2978" spans="1:35" x14ac:dyDescent="0.3">
      <c r="A2978" t="s">
        <v>0</v>
      </c>
      <c r="B2978" s="1">
        <v>42312</v>
      </c>
      <c r="C2978" s="2">
        <v>0.71252804398148151</v>
      </c>
      <c r="D2978" t="s">
        <v>238</v>
      </c>
      <c r="E2978" t="s">
        <v>100</v>
      </c>
      <c r="F2978">
        <v>-0.15</v>
      </c>
      <c r="G2978">
        <v>67.984845000000007</v>
      </c>
      <c r="H2978">
        <v>29.274999999999999</v>
      </c>
      <c r="AH2978">
        <v>0.21875</v>
      </c>
      <c r="AI2978">
        <v>-100</v>
      </c>
    </row>
    <row r="2979" spans="1:35" x14ac:dyDescent="0.3">
      <c r="A2979" t="s">
        <v>0</v>
      </c>
      <c r="B2979" s="1">
        <v>42312</v>
      </c>
      <c r="C2979" s="2">
        <v>0.71254187499999999</v>
      </c>
      <c r="D2979" t="s">
        <v>238</v>
      </c>
      <c r="E2979" t="s">
        <v>114</v>
      </c>
      <c r="F2979">
        <v>-0.12</v>
      </c>
      <c r="J2979">
        <v>-0.12</v>
      </c>
      <c r="U2979">
        <v>1.1180000000000001E-3</v>
      </c>
      <c r="V2979">
        <v>-0.01</v>
      </c>
      <c r="W2979">
        <v>-1.73E-4</v>
      </c>
      <c r="X2979">
        <v>-0.12</v>
      </c>
      <c r="Y2979">
        <v>4.0000000000000002E-4</v>
      </c>
    </row>
    <row r="2980" spans="1:35" x14ac:dyDescent="0.3">
      <c r="A2980" t="s">
        <v>0</v>
      </c>
      <c r="B2980" s="1">
        <v>42312</v>
      </c>
      <c r="C2980" s="2">
        <v>0.7125621875</v>
      </c>
      <c r="D2980" t="s">
        <v>238</v>
      </c>
      <c r="E2980" t="s">
        <v>100</v>
      </c>
      <c r="F2980">
        <v>-0.12</v>
      </c>
      <c r="G2980">
        <v>68.154713999999998</v>
      </c>
      <c r="H2980">
        <v>29.274999999999999</v>
      </c>
      <c r="AH2980">
        <v>0.22875000000000001</v>
      </c>
      <c r="AI2980">
        <v>-100</v>
      </c>
    </row>
    <row r="2981" spans="1:35" x14ac:dyDescent="0.3">
      <c r="A2981" t="s">
        <v>0</v>
      </c>
      <c r="B2981" s="1">
        <v>42312</v>
      </c>
      <c r="C2981" s="2">
        <v>0.71257670138888896</v>
      </c>
      <c r="D2981" t="s">
        <v>238</v>
      </c>
      <c r="E2981" t="s">
        <v>114</v>
      </c>
      <c r="F2981">
        <v>-0.14000000000000001</v>
      </c>
      <c r="J2981">
        <v>-0.14000000000000001</v>
      </c>
      <c r="U2981">
        <v>2.3809999999999999E-3</v>
      </c>
      <c r="V2981">
        <v>6.6670000000000002E-3</v>
      </c>
      <c r="W2981">
        <v>2.6999999999999999E-5</v>
      </c>
      <c r="X2981">
        <v>-0.12428599999999999</v>
      </c>
      <c r="Y2981">
        <v>4.2900000000000002E-4</v>
      </c>
    </row>
    <row r="2982" spans="1:35" x14ac:dyDescent="0.3">
      <c r="A2982" t="s">
        <v>0</v>
      </c>
      <c r="B2982" s="1">
        <v>42312</v>
      </c>
      <c r="C2982" s="2">
        <v>0.71259747685185182</v>
      </c>
      <c r="D2982" t="s">
        <v>238</v>
      </c>
      <c r="E2982" t="s">
        <v>100</v>
      </c>
      <c r="F2982">
        <v>-0.14000000000000001</v>
      </c>
      <c r="G2982">
        <v>68.133652999999995</v>
      </c>
      <c r="H2982">
        <v>29.274999999999999</v>
      </c>
      <c r="AH2982">
        <v>0.24124999999999999</v>
      </c>
      <c r="AI2982">
        <v>-100</v>
      </c>
    </row>
    <row r="2983" spans="1:35" x14ac:dyDescent="0.3">
      <c r="A2983" t="s">
        <v>0</v>
      </c>
      <c r="B2983" s="1">
        <v>42312</v>
      </c>
      <c r="C2983" s="2">
        <v>0.71261142361111107</v>
      </c>
      <c r="D2983" t="s">
        <v>238</v>
      </c>
      <c r="E2983" t="s">
        <v>114</v>
      </c>
      <c r="F2983">
        <v>-0.12</v>
      </c>
      <c r="J2983">
        <v>-0.12</v>
      </c>
      <c r="U2983">
        <v>2.823E-3</v>
      </c>
      <c r="V2983">
        <v>-6.6670000000000002E-3</v>
      </c>
      <c r="W2983">
        <v>2.8600000000000001E-4</v>
      </c>
      <c r="X2983">
        <v>-0.121429</v>
      </c>
      <c r="Y2983">
        <v>3.8099999999999999E-4</v>
      </c>
    </row>
    <row r="2984" spans="1:35" x14ac:dyDescent="0.3">
      <c r="A2984" t="s">
        <v>0</v>
      </c>
      <c r="B2984" s="1">
        <v>42312</v>
      </c>
      <c r="C2984" s="2">
        <v>0.71263278935185193</v>
      </c>
      <c r="D2984" t="s">
        <v>238</v>
      </c>
      <c r="E2984" t="s">
        <v>100</v>
      </c>
      <c r="F2984">
        <v>-0.12</v>
      </c>
      <c r="G2984">
        <v>68.161500000000004</v>
      </c>
      <c r="H2984">
        <v>29.274999999999999</v>
      </c>
      <c r="AH2984">
        <v>0.24249999999999999</v>
      </c>
      <c r="AI2984">
        <v>-100</v>
      </c>
    </row>
    <row r="2985" spans="1:35" x14ac:dyDescent="0.3">
      <c r="A2985" t="s">
        <v>0</v>
      </c>
      <c r="B2985" s="1">
        <v>42312</v>
      </c>
      <c r="C2985" s="2">
        <v>0.7126461111111112</v>
      </c>
      <c r="D2985" t="s">
        <v>238</v>
      </c>
      <c r="E2985" t="s">
        <v>114</v>
      </c>
      <c r="F2985">
        <v>-0.12</v>
      </c>
      <c r="J2985">
        <v>-0.12</v>
      </c>
      <c r="U2985">
        <v>5.8900000000000001E-4</v>
      </c>
      <c r="V2985">
        <v>0</v>
      </c>
      <c r="W2985">
        <v>3.6499999999999998E-4</v>
      </c>
      <c r="X2985">
        <v>-0.12285699999999999</v>
      </c>
      <c r="Y2985">
        <v>3.57E-4</v>
      </c>
    </row>
    <row r="2986" spans="1:35" x14ac:dyDescent="0.3">
      <c r="A2986" t="s">
        <v>0</v>
      </c>
      <c r="B2986" s="1">
        <v>42312</v>
      </c>
      <c r="C2986" s="2">
        <v>0.71266810185185181</v>
      </c>
      <c r="D2986" t="s">
        <v>238</v>
      </c>
      <c r="E2986" t="s">
        <v>100</v>
      </c>
      <c r="F2986">
        <v>-0.12</v>
      </c>
      <c r="G2986">
        <v>68.019966999999994</v>
      </c>
      <c r="H2986">
        <v>29.274999999999999</v>
      </c>
      <c r="AH2986">
        <v>0.23874999999999999</v>
      </c>
      <c r="AI2986">
        <v>-100</v>
      </c>
    </row>
    <row r="2987" spans="1:35" x14ac:dyDescent="0.3">
      <c r="A2987" t="s">
        <v>0</v>
      </c>
      <c r="B2987" s="1">
        <v>42312</v>
      </c>
      <c r="C2987" s="2">
        <v>0.71268083333333332</v>
      </c>
      <c r="D2987" t="s">
        <v>238</v>
      </c>
      <c r="E2987" t="s">
        <v>114</v>
      </c>
      <c r="F2987">
        <v>-0.09</v>
      </c>
      <c r="J2987">
        <v>-0.09</v>
      </c>
      <c r="U2987">
        <v>-2.415E-3</v>
      </c>
      <c r="V2987">
        <v>-0.01</v>
      </c>
      <c r="W2987">
        <v>9.3999999999999994E-5</v>
      </c>
      <c r="X2987">
        <v>-0.12285699999999999</v>
      </c>
      <c r="Y2987">
        <v>3.57E-4</v>
      </c>
    </row>
    <row r="2988" spans="1:35" x14ac:dyDescent="0.3">
      <c r="A2988" t="s">
        <v>0</v>
      </c>
      <c r="B2988" s="1">
        <v>42312</v>
      </c>
      <c r="C2988" s="2">
        <v>0.71270337962962971</v>
      </c>
      <c r="D2988" t="s">
        <v>238</v>
      </c>
      <c r="E2988" t="s">
        <v>100</v>
      </c>
      <c r="F2988">
        <v>-0.09</v>
      </c>
      <c r="G2988">
        <v>68.006906999999998</v>
      </c>
      <c r="H2988">
        <v>29.274999999999999</v>
      </c>
      <c r="AH2988">
        <v>0.20749999999999999</v>
      </c>
      <c r="AI2988">
        <v>-100</v>
      </c>
    </row>
    <row r="2989" spans="1:35" x14ac:dyDescent="0.3">
      <c r="A2989" t="s">
        <v>0</v>
      </c>
      <c r="B2989" s="1">
        <v>42312</v>
      </c>
      <c r="C2989" s="2">
        <v>0.71271555555555555</v>
      </c>
      <c r="D2989" t="s">
        <v>238</v>
      </c>
      <c r="E2989" t="s">
        <v>114</v>
      </c>
      <c r="F2989">
        <v>-0.12</v>
      </c>
      <c r="J2989">
        <v>-0.12</v>
      </c>
      <c r="U2989">
        <v>-3.0409999999999999E-3</v>
      </c>
      <c r="V2989">
        <v>0.01</v>
      </c>
      <c r="W2989">
        <v>-3.1199999999999999E-4</v>
      </c>
      <c r="X2989">
        <v>-0.12285699999999999</v>
      </c>
      <c r="Y2989">
        <v>3.57E-4</v>
      </c>
    </row>
    <row r="2990" spans="1:35" x14ac:dyDescent="0.3">
      <c r="A2990" t="s">
        <v>0</v>
      </c>
      <c r="B2990" s="1">
        <v>42312</v>
      </c>
      <c r="C2990" s="2">
        <v>0.71273869212962959</v>
      </c>
      <c r="D2990" t="s">
        <v>238</v>
      </c>
      <c r="E2990" t="s">
        <v>100</v>
      </c>
      <c r="F2990">
        <v>-0.12</v>
      </c>
      <c r="G2990">
        <v>67.957679999999996</v>
      </c>
      <c r="H2990">
        <v>29.274999999999999</v>
      </c>
      <c r="AH2990">
        <v>0.215</v>
      </c>
      <c r="AI2990">
        <v>-100</v>
      </c>
    </row>
    <row r="2991" spans="1:35" x14ac:dyDescent="0.3">
      <c r="A2991" t="s">
        <v>0</v>
      </c>
      <c r="B2991" s="1">
        <v>42312</v>
      </c>
      <c r="C2991" s="2">
        <v>0.7127502546296296</v>
      </c>
      <c r="D2991" t="s">
        <v>238</v>
      </c>
      <c r="E2991" t="s">
        <v>114</v>
      </c>
      <c r="F2991">
        <v>-0.1</v>
      </c>
      <c r="J2991">
        <v>-0.1</v>
      </c>
      <c r="U2991">
        <v>-2.5479999999999999E-3</v>
      </c>
      <c r="V2991">
        <v>-6.6670000000000002E-3</v>
      </c>
      <c r="W2991">
        <v>-5.4699999999999996E-4</v>
      </c>
      <c r="X2991">
        <v>-0.115714</v>
      </c>
      <c r="Y2991">
        <v>2.6200000000000003E-4</v>
      </c>
    </row>
    <row r="2992" spans="1:35" x14ac:dyDescent="0.3">
      <c r="A2992" t="s">
        <v>0</v>
      </c>
      <c r="B2992" s="1">
        <v>42312</v>
      </c>
      <c r="C2992" s="2">
        <v>0.71277400462962959</v>
      </c>
      <c r="D2992" t="s">
        <v>238</v>
      </c>
      <c r="E2992" t="s">
        <v>100</v>
      </c>
      <c r="F2992">
        <v>-0.1</v>
      </c>
      <c r="G2992">
        <v>68.075333000000001</v>
      </c>
      <c r="H2992">
        <v>29.274999999999999</v>
      </c>
      <c r="AH2992">
        <v>0.20624999999999999</v>
      </c>
      <c r="AI2992">
        <v>-100</v>
      </c>
    </row>
    <row r="2993" spans="1:35" x14ac:dyDescent="0.3">
      <c r="A2993" t="s">
        <v>0</v>
      </c>
      <c r="B2993" s="1">
        <v>42312</v>
      </c>
      <c r="C2993" s="2">
        <v>0.71278497685185183</v>
      </c>
      <c r="D2993" t="s">
        <v>238</v>
      </c>
      <c r="E2993" t="s">
        <v>114</v>
      </c>
      <c r="F2993">
        <v>-0.11</v>
      </c>
      <c r="J2993">
        <v>-0.11</v>
      </c>
      <c r="U2993">
        <v>-1.9109999999999999E-3</v>
      </c>
      <c r="V2993">
        <v>3.333E-3</v>
      </c>
      <c r="W2993">
        <v>-5.13E-4</v>
      </c>
      <c r="X2993">
        <v>-0.114286</v>
      </c>
      <c r="Y2993">
        <v>2.6200000000000003E-4</v>
      </c>
    </row>
    <row r="2994" spans="1:35" x14ac:dyDescent="0.3">
      <c r="A2994" t="s">
        <v>0</v>
      </c>
      <c r="B2994" s="1">
        <v>42312</v>
      </c>
      <c r="C2994" s="2">
        <v>0.71280929398148152</v>
      </c>
      <c r="D2994" t="s">
        <v>238</v>
      </c>
      <c r="E2994" t="s">
        <v>100</v>
      </c>
      <c r="F2994">
        <v>-0.11</v>
      </c>
      <c r="G2994">
        <v>68.188238999999996</v>
      </c>
      <c r="H2994">
        <v>29.274999999999999</v>
      </c>
      <c r="AH2994">
        <v>0.20499999999999999</v>
      </c>
      <c r="AI2994">
        <v>-100</v>
      </c>
    </row>
    <row r="2995" spans="1:35" x14ac:dyDescent="0.3">
      <c r="A2995" t="s">
        <v>0</v>
      </c>
      <c r="B2995" s="1">
        <v>42312</v>
      </c>
      <c r="C2995" s="2">
        <v>0.71281971064814809</v>
      </c>
      <c r="D2995" t="s">
        <v>238</v>
      </c>
      <c r="E2995" t="s">
        <v>114</v>
      </c>
      <c r="F2995">
        <v>-0.14000000000000001</v>
      </c>
      <c r="J2995">
        <v>-0.14000000000000001</v>
      </c>
      <c r="U2995">
        <v>4.0900000000000002E-4</v>
      </c>
      <c r="V2995">
        <v>0.01</v>
      </c>
      <c r="W2995">
        <v>-2.03E-4</v>
      </c>
      <c r="X2995">
        <v>-0.114286</v>
      </c>
      <c r="Y2995">
        <v>2.6200000000000003E-4</v>
      </c>
    </row>
    <row r="2996" spans="1:35" x14ac:dyDescent="0.3">
      <c r="A2996" t="s">
        <v>0</v>
      </c>
      <c r="B2996" s="1">
        <v>42312</v>
      </c>
      <c r="C2996" s="2">
        <v>0.71284460648148151</v>
      </c>
      <c r="D2996" t="s">
        <v>238</v>
      </c>
      <c r="E2996" t="s">
        <v>100</v>
      </c>
      <c r="F2996">
        <v>-0.14000000000000001</v>
      </c>
      <c r="G2996">
        <v>67.887180999999998</v>
      </c>
      <c r="H2996">
        <v>29.274999999999999</v>
      </c>
      <c r="AH2996">
        <v>0.20749999999999999</v>
      </c>
      <c r="AI2996">
        <v>-100</v>
      </c>
    </row>
    <row r="2997" spans="1:35" x14ac:dyDescent="0.3">
      <c r="A2997" t="s">
        <v>0</v>
      </c>
      <c r="B2997" s="1">
        <v>42312</v>
      </c>
      <c r="C2997" s="2">
        <v>0.71285440972222214</v>
      </c>
      <c r="D2997" t="s">
        <v>238</v>
      </c>
      <c r="E2997" t="s">
        <v>114</v>
      </c>
      <c r="F2997">
        <v>-0.1</v>
      </c>
      <c r="J2997">
        <v>-0.1</v>
      </c>
      <c r="U2997">
        <v>1.6080000000000001E-3</v>
      </c>
      <c r="V2997">
        <v>-1.3332999999999999E-2</v>
      </c>
      <c r="W2997">
        <v>2.0799999999999999E-4</v>
      </c>
      <c r="X2997">
        <v>-0.111429</v>
      </c>
      <c r="Y2997">
        <v>2.81E-4</v>
      </c>
    </row>
    <row r="2998" spans="1:35" x14ac:dyDescent="0.3">
      <c r="A2998" t="s">
        <v>0</v>
      </c>
      <c r="B2998" s="1">
        <v>42312</v>
      </c>
      <c r="C2998" s="2">
        <v>0.71287855324074068</v>
      </c>
      <c r="D2998" t="s">
        <v>238</v>
      </c>
      <c r="E2998" t="s">
        <v>97</v>
      </c>
      <c r="K2998">
        <v>1198.339111</v>
      </c>
      <c r="L2998">
        <v>23.283332999999999</v>
      </c>
      <c r="M2998">
        <v>7.950348</v>
      </c>
      <c r="N2998">
        <v>23.828393999999999</v>
      </c>
    </row>
    <row r="2999" spans="1:35" x14ac:dyDescent="0.3">
      <c r="A2999" t="s">
        <v>0</v>
      </c>
      <c r="B2999" s="1">
        <v>42312</v>
      </c>
      <c r="C2999" s="2">
        <v>0.71288103009259263</v>
      </c>
      <c r="D2999" t="s">
        <v>238</v>
      </c>
      <c r="E2999" t="s">
        <v>103</v>
      </c>
      <c r="F2999">
        <v>-0.1</v>
      </c>
      <c r="O2999" t="s">
        <v>254</v>
      </c>
    </row>
    <row r="3000" spans="1:35" x14ac:dyDescent="0.3">
      <c r="A3000" t="s">
        <v>0</v>
      </c>
      <c r="B3000" s="1">
        <v>42312</v>
      </c>
      <c r="C3000" s="2">
        <v>0.71288113425925925</v>
      </c>
      <c r="D3000" t="s">
        <v>238</v>
      </c>
      <c r="E3000" t="s">
        <v>100</v>
      </c>
      <c r="F3000">
        <v>-0.1</v>
      </c>
      <c r="G3000">
        <v>68.009450000000001</v>
      </c>
      <c r="H3000">
        <v>29.274999999999999</v>
      </c>
      <c r="AH3000">
        <v>0.22125</v>
      </c>
      <c r="AI3000">
        <v>-100</v>
      </c>
    </row>
    <row r="3001" spans="1:35" x14ac:dyDescent="0.3">
      <c r="A3001" t="s">
        <v>0</v>
      </c>
      <c r="B3001" s="1">
        <v>42312</v>
      </c>
      <c r="C3001" s="2">
        <v>0.71291273148148149</v>
      </c>
      <c r="D3001" t="s">
        <v>238</v>
      </c>
      <c r="E3001" t="s">
        <v>103</v>
      </c>
      <c r="F3001">
        <v>-0.1</v>
      </c>
      <c r="O3001" t="s">
        <v>324</v>
      </c>
    </row>
    <row r="3002" spans="1:35" x14ac:dyDescent="0.3">
      <c r="A3002" t="s">
        <v>0</v>
      </c>
      <c r="B3002" s="1">
        <v>42312</v>
      </c>
      <c r="C3002" s="2">
        <v>0.71291288194444447</v>
      </c>
      <c r="D3002" t="s">
        <v>238</v>
      </c>
      <c r="E3002" t="s">
        <v>103</v>
      </c>
      <c r="F3002">
        <v>-0.1</v>
      </c>
      <c r="O3002" t="s">
        <v>324</v>
      </c>
    </row>
    <row r="3003" spans="1:35" x14ac:dyDescent="0.3">
      <c r="A3003" t="s">
        <v>0</v>
      </c>
      <c r="B3003" s="1">
        <v>42312</v>
      </c>
      <c r="C3003" s="2">
        <v>0.71291299768518523</v>
      </c>
      <c r="D3003" t="s">
        <v>238</v>
      </c>
      <c r="E3003" t="s">
        <v>103</v>
      </c>
      <c r="F3003">
        <v>-0.1</v>
      </c>
    </row>
    <row r="3004" spans="1:35" x14ac:dyDescent="0.3">
      <c r="A3004" t="s">
        <v>0</v>
      </c>
      <c r="B3004" s="1">
        <v>42312</v>
      </c>
      <c r="C3004" s="2">
        <v>0.71291310185185186</v>
      </c>
      <c r="D3004" t="s">
        <v>238</v>
      </c>
      <c r="E3004" t="s">
        <v>103</v>
      </c>
      <c r="F3004">
        <v>-0.1</v>
      </c>
      <c r="O3004" t="s">
        <v>105</v>
      </c>
    </row>
    <row r="3005" spans="1:35" x14ac:dyDescent="0.3">
      <c r="A3005" t="s">
        <v>0</v>
      </c>
      <c r="B3005" s="1">
        <v>42312</v>
      </c>
      <c r="C3005" s="2">
        <v>0.71288914351851851</v>
      </c>
      <c r="D3005" t="s">
        <v>238</v>
      </c>
      <c r="E3005" t="s">
        <v>114</v>
      </c>
      <c r="F3005">
        <v>-0.09</v>
      </c>
      <c r="J3005">
        <v>-0.09</v>
      </c>
      <c r="U3005">
        <v>2.42E-4</v>
      </c>
      <c r="V3005">
        <v>-3.333E-3</v>
      </c>
      <c r="W3005">
        <v>4.0700000000000003E-4</v>
      </c>
      <c r="X3005">
        <v>-0.107143</v>
      </c>
      <c r="Y3005">
        <v>3.2400000000000001E-4</v>
      </c>
    </row>
    <row r="3006" spans="1:35" x14ac:dyDescent="0.3">
      <c r="A3006" t="s">
        <v>0</v>
      </c>
      <c r="B3006" s="1">
        <v>42312</v>
      </c>
      <c r="C3006" s="2">
        <v>0.71291381944444454</v>
      </c>
      <c r="D3006" t="s">
        <v>238</v>
      </c>
      <c r="E3006" t="s">
        <v>103</v>
      </c>
      <c r="F3006">
        <v>-0.09</v>
      </c>
      <c r="O3006" t="s">
        <v>106</v>
      </c>
    </row>
    <row r="3007" spans="1:35" x14ac:dyDescent="0.3">
      <c r="A3007" t="s">
        <v>0</v>
      </c>
      <c r="B3007" s="1">
        <v>42312</v>
      </c>
      <c r="C3007" s="2">
        <v>0.71291474537037036</v>
      </c>
      <c r="D3007" t="s">
        <v>238</v>
      </c>
      <c r="E3007" t="s">
        <v>103</v>
      </c>
      <c r="F3007">
        <v>-0.09</v>
      </c>
      <c r="O3007" t="s">
        <v>112</v>
      </c>
    </row>
    <row r="3008" spans="1:35" x14ac:dyDescent="0.3">
      <c r="A3008" t="s">
        <v>0</v>
      </c>
      <c r="B3008" s="1">
        <v>42312</v>
      </c>
      <c r="C3008" s="2">
        <v>0.71291568287037033</v>
      </c>
      <c r="D3008" t="s">
        <v>238</v>
      </c>
      <c r="E3008" t="s">
        <v>103</v>
      </c>
      <c r="F3008">
        <v>-0.09</v>
      </c>
      <c r="O3008" t="s">
        <v>110</v>
      </c>
    </row>
    <row r="3009" spans="1:35" x14ac:dyDescent="0.3">
      <c r="A3009" t="s">
        <v>0</v>
      </c>
      <c r="B3009" s="1">
        <v>42312</v>
      </c>
      <c r="C3009" s="2">
        <v>0.7129189583333333</v>
      </c>
      <c r="D3009" t="s">
        <v>238</v>
      </c>
      <c r="E3009" t="s">
        <v>100</v>
      </c>
      <c r="F3009">
        <v>-0.09</v>
      </c>
      <c r="G3009">
        <v>68.011756000000005</v>
      </c>
      <c r="H3009">
        <v>29.274999999999999</v>
      </c>
      <c r="AH3009">
        <v>0.22125</v>
      </c>
      <c r="AI3009">
        <v>-100</v>
      </c>
    </row>
    <row r="3010" spans="1:35" x14ac:dyDescent="0.3">
      <c r="A3010" t="s">
        <v>0</v>
      </c>
      <c r="B3010" s="1">
        <v>42312</v>
      </c>
      <c r="C3010" s="2">
        <v>0.7129238541666667</v>
      </c>
      <c r="D3010" t="s">
        <v>238</v>
      </c>
      <c r="E3010" t="s">
        <v>114</v>
      </c>
      <c r="F3010">
        <v>-0.14000000000000001</v>
      </c>
      <c r="J3010">
        <v>-0.14000000000000001</v>
      </c>
      <c r="U3010">
        <v>-2.1599999999999999E-4</v>
      </c>
      <c r="V3010">
        <v>1.6667000000000001E-2</v>
      </c>
      <c r="W3010">
        <v>3.3599999999999998E-4</v>
      </c>
      <c r="X3010">
        <v>-0.114286</v>
      </c>
      <c r="Y3010">
        <v>3.9500000000000001E-4</v>
      </c>
    </row>
    <row r="3011" spans="1:35" x14ac:dyDescent="0.3">
      <c r="A3011" t="s">
        <v>0</v>
      </c>
      <c r="B3011" s="1">
        <v>42312</v>
      </c>
      <c r="C3011" s="2">
        <v>0.71295078703703707</v>
      </c>
      <c r="D3011" t="s">
        <v>238</v>
      </c>
      <c r="E3011" t="s">
        <v>100</v>
      </c>
      <c r="F3011">
        <v>-0.14000000000000001</v>
      </c>
      <c r="G3011">
        <v>67.930950999999993</v>
      </c>
      <c r="H3011">
        <v>29.274999999999999</v>
      </c>
      <c r="AH3011">
        <v>0.2225</v>
      </c>
      <c r="AI3011">
        <v>-100</v>
      </c>
    </row>
    <row r="3012" spans="1:35" x14ac:dyDescent="0.3">
      <c r="A3012" t="s">
        <v>0</v>
      </c>
      <c r="B3012" s="1">
        <v>42312</v>
      </c>
      <c r="C3012" s="2">
        <v>0.71295858796296285</v>
      </c>
      <c r="D3012" t="s">
        <v>238</v>
      </c>
      <c r="E3012" t="s">
        <v>114</v>
      </c>
      <c r="F3012">
        <v>-0.1</v>
      </c>
      <c r="J3012">
        <v>-0.1</v>
      </c>
      <c r="U3012">
        <v>-5.0000000000000002E-5</v>
      </c>
      <c r="V3012">
        <v>-1.3332999999999999E-2</v>
      </c>
      <c r="W3012">
        <v>1.55E-4</v>
      </c>
      <c r="X3012">
        <v>-0.111429</v>
      </c>
      <c r="Y3012">
        <v>4.1399999999999998E-4</v>
      </c>
    </row>
    <row r="3013" spans="1:35" x14ac:dyDescent="0.3">
      <c r="A3013" t="s">
        <v>0</v>
      </c>
      <c r="B3013" s="1">
        <v>42312</v>
      </c>
      <c r="C3013" s="2">
        <v>0.71298608796296303</v>
      </c>
      <c r="D3013" t="s">
        <v>238</v>
      </c>
      <c r="E3013" t="s">
        <v>100</v>
      </c>
      <c r="F3013">
        <v>-0.1</v>
      </c>
      <c r="G3013">
        <v>68.030253000000002</v>
      </c>
      <c r="H3013">
        <v>29.274999999999999</v>
      </c>
      <c r="AH3013">
        <v>0.22375</v>
      </c>
      <c r="AI3013">
        <v>-100</v>
      </c>
    </row>
    <row r="3014" spans="1:35" x14ac:dyDescent="0.3">
      <c r="A3014" t="s">
        <v>0</v>
      </c>
      <c r="B3014" s="1">
        <v>42312</v>
      </c>
      <c r="C3014" s="2">
        <v>0.71299329861111105</v>
      </c>
      <c r="D3014" t="s">
        <v>238</v>
      </c>
      <c r="E3014" t="s">
        <v>114</v>
      </c>
      <c r="F3014">
        <v>-0.15</v>
      </c>
      <c r="J3014">
        <v>-0.15</v>
      </c>
      <c r="U3014">
        <v>4.3600000000000003E-4</v>
      </c>
      <c r="V3014">
        <v>1.6667000000000001E-2</v>
      </c>
      <c r="W3014">
        <v>-1.0000000000000001E-5</v>
      </c>
      <c r="X3014">
        <v>-0.118571</v>
      </c>
      <c r="Y3014">
        <v>5.8100000000000003E-4</v>
      </c>
    </row>
    <row r="3015" spans="1:35" x14ac:dyDescent="0.3">
      <c r="A3015" t="s">
        <v>0</v>
      </c>
      <c r="B3015" s="1">
        <v>42312</v>
      </c>
      <c r="C3015" s="2">
        <v>0.71302136574074071</v>
      </c>
      <c r="D3015" t="s">
        <v>238</v>
      </c>
      <c r="E3015" t="s">
        <v>100</v>
      </c>
      <c r="F3015">
        <v>-0.15</v>
      </c>
      <c r="G3015">
        <v>68.141097000000002</v>
      </c>
      <c r="H3015">
        <v>29.274999999999999</v>
      </c>
      <c r="AH3015">
        <v>0.25</v>
      </c>
      <c r="AI3015">
        <v>-100</v>
      </c>
    </row>
    <row r="3016" spans="1:35" x14ac:dyDescent="0.3">
      <c r="A3016" t="s">
        <v>0</v>
      </c>
      <c r="B3016" s="1">
        <v>42312</v>
      </c>
      <c r="C3016" s="2">
        <v>0.71302802083333328</v>
      </c>
      <c r="D3016" t="s">
        <v>238</v>
      </c>
      <c r="E3016" t="s">
        <v>114</v>
      </c>
      <c r="F3016">
        <v>-0.12</v>
      </c>
      <c r="J3016">
        <v>-0.12</v>
      </c>
      <c r="U3016">
        <v>2.2339999999999999E-3</v>
      </c>
      <c r="V3016">
        <v>-0.01</v>
      </c>
      <c r="W3016">
        <v>-1.2999999999999999E-5</v>
      </c>
      <c r="X3016">
        <v>-0.12</v>
      </c>
      <c r="Y3016">
        <v>5.6700000000000001E-4</v>
      </c>
    </row>
    <row r="3017" spans="1:35" x14ac:dyDescent="0.3">
      <c r="A3017" t="s">
        <v>0</v>
      </c>
      <c r="B3017" s="1">
        <v>42312</v>
      </c>
      <c r="C3017" s="2">
        <v>0.7130566782407407</v>
      </c>
      <c r="D3017" t="s">
        <v>238</v>
      </c>
      <c r="E3017" t="s">
        <v>100</v>
      </c>
      <c r="F3017">
        <v>-0.12</v>
      </c>
      <c r="G3017">
        <v>68.030563999999998</v>
      </c>
      <c r="H3017">
        <v>29.274999999999999</v>
      </c>
      <c r="AH3017">
        <v>0.22875000000000001</v>
      </c>
      <c r="AI3017">
        <v>-100</v>
      </c>
    </row>
    <row r="3018" spans="1:35" x14ac:dyDescent="0.3">
      <c r="A3018" t="s">
        <v>0</v>
      </c>
      <c r="B3018" s="1">
        <v>42312</v>
      </c>
      <c r="C3018" s="2">
        <v>0.71306270833333329</v>
      </c>
      <c r="D3018" t="s">
        <v>238</v>
      </c>
      <c r="E3018" t="s">
        <v>114</v>
      </c>
      <c r="F3018">
        <v>-0.11</v>
      </c>
      <c r="J3018">
        <v>-0.11</v>
      </c>
      <c r="U3018">
        <v>2.127E-3</v>
      </c>
      <c r="V3018">
        <v>-3.333E-3</v>
      </c>
      <c r="W3018">
        <v>1.36E-4</v>
      </c>
      <c r="X3018">
        <v>-0.115714</v>
      </c>
      <c r="Y3018">
        <v>4.95E-4</v>
      </c>
    </row>
    <row r="3019" spans="1:35" x14ac:dyDescent="0.3">
      <c r="A3019" t="s">
        <v>0</v>
      </c>
      <c r="B3019" s="1">
        <v>42312</v>
      </c>
      <c r="C3019" s="2">
        <v>0.71309196759259263</v>
      </c>
      <c r="D3019" t="s">
        <v>238</v>
      </c>
      <c r="E3019" t="s">
        <v>100</v>
      </c>
      <c r="F3019">
        <v>-0.11</v>
      </c>
      <c r="G3019">
        <v>68.123992000000001</v>
      </c>
      <c r="H3019">
        <v>29.274999999999999</v>
      </c>
      <c r="AH3019">
        <v>0.21</v>
      </c>
      <c r="AI3019">
        <v>-100</v>
      </c>
    </row>
    <row r="3020" spans="1:35" x14ac:dyDescent="0.3">
      <c r="A3020" t="s">
        <v>0</v>
      </c>
      <c r="B3020" s="1">
        <v>42312</v>
      </c>
      <c r="C3020" s="2">
        <v>0.71309743055555552</v>
      </c>
      <c r="D3020" t="s">
        <v>238</v>
      </c>
      <c r="E3020" t="s">
        <v>114</v>
      </c>
      <c r="F3020">
        <v>-0.14000000000000001</v>
      </c>
      <c r="J3020">
        <v>-0.14000000000000001</v>
      </c>
      <c r="U3020">
        <v>6.1499999999999999E-4</v>
      </c>
      <c r="V3020">
        <v>0.01</v>
      </c>
      <c r="W3020">
        <v>2.0100000000000001E-4</v>
      </c>
      <c r="X3020">
        <v>-0.121429</v>
      </c>
      <c r="Y3020">
        <v>5.1400000000000003E-4</v>
      </c>
    </row>
    <row r="3021" spans="1:35" x14ac:dyDescent="0.3">
      <c r="A3021" t="s">
        <v>0</v>
      </c>
      <c r="B3021" s="1">
        <v>42312</v>
      </c>
      <c r="C3021" s="2">
        <v>0.71312726851851849</v>
      </c>
      <c r="D3021" t="s">
        <v>238</v>
      </c>
      <c r="E3021" t="s">
        <v>100</v>
      </c>
      <c r="F3021">
        <v>-0.14000000000000001</v>
      </c>
      <c r="G3021">
        <v>67.995880999999997</v>
      </c>
      <c r="H3021">
        <v>29.274999999999999</v>
      </c>
      <c r="AH3021">
        <v>0.20874999999999999</v>
      </c>
      <c r="AI3021">
        <v>-100</v>
      </c>
    </row>
    <row r="3022" spans="1:35" x14ac:dyDescent="0.3">
      <c r="A3022" t="s">
        <v>0</v>
      </c>
      <c r="B3022" s="1">
        <v>42312</v>
      </c>
      <c r="C3022" s="2">
        <v>0.71313224537037045</v>
      </c>
      <c r="D3022" t="s">
        <v>238</v>
      </c>
      <c r="E3022" t="s">
        <v>114</v>
      </c>
      <c r="F3022">
        <v>-0.13</v>
      </c>
      <c r="J3022">
        <v>-0.13</v>
      </c>
      <c r="U3022">
        <v>4.66E-4</v>
      </c>
      <c r="V3022">
        <v>-3.333E-3</v>
      </c>
      <c r="W3022">
        <v>1.07E-4</v>
      </c>
      <c r="X3022">
        <v>-0.12714300000000001</v>
      </c>
      <c r="Y3022">
        <v>3.2400000000000001E-4</v>
      </c>
    </row>
    <row r="3023" spans="1:35" x14ac:dyDescent="0.3">
      <c r="A3023" t="s">
        <v>0</v>
      </c>
      <c r="B3023" s="1">
        <v>42312</v>
      </c>
      <c r="C3023" s="2">
        <v>0.71316258101851859</v>
      </c>
      <c r="D3023" t="s">
        <v>238</v>
      </c>
      <c r="E3023" t="s">
        <v>100</v>
      </c>
      <c r="F3023">
        <v>-0.13</v>
      </c>
      <c r="G3023">
        <v>68.178758999999999</v>
      </c>
      <c r="H3023">
        <v>29.274999999999999</v>
      </c>
      <c r="AH3023">
        <v>0.21</v>
      </c>
      <c r="AI3023">
        <v>-100</v>
      </c>
    </row>
    <row r="3024" spans="1:35" x14ac:dyDescent="0.3">
      <c r="A3024" t="s">
        <v>0</v>
      </c>
      <c r="B3024" s="1">
        <v>42312</v>
      </c>
      <c r="C3024" s="2">
        <v>0.71316696759259257</v>
      </c>
      <c r="D3024" t="s">
        <v>238</v>
      </c>
      <c r="E3024" t="s">
        <v>114</v>
      </c>
      <c r="F3024">
        <v>-0.11</v>
      </c>
      <c r="J3024">
        <v>-0.11</v>
      </c>
      <c r="U3024">
        <v>-8.2999999999999998E-5</v>
      </c>
      <c r="V3024">
        <v>-6.6670000000000002E-3</v>
      </c>
      <c r="W3024">
        <v>-5.0000000000000002E-5</v>
      </c>
      <c r="X3024">
        <v>-0.12285699999999999</v>
      </c>
      <c r="Y3024">
        <v>3.2400000000000001E-4</v>
      </c>
    </row>
    <row r="3025" spans="1:35" x14ac:dyDescent="0.3">
      <c r="A3025" t="s">
        <v>0</v>
      </c>
      <c r="B3025" s="1">
        <v>42312</v>
      </c>
      <c r="C3025" s="2">
        <v>0.71319787037037041</v>
      </c>
      <c r="D3025" t="s">
        <v>238</v>
      </c>
      <c r="E3025" t="s">
        <v>100</v>
      </c>
      <c r="F3025">
        <v>-0.11</v>
      </c>
      <c r="G3025">
        <v>68.245981999999998</v>
      </c>
      <c r="H3025">
        <v>29.274999999999999</v>
      </c>
      <c r="AH3025">
        <v>0.20874999999999999</v>
      </c>
      <c r="AI3025">
        <v>-100</v>
      </c>
    </row>
    <row r="3026" spans="1:35" x14ac:dyDescent="0.3">
      <c r="A3026" t="s">
        <v>0</v>
      </c>
      <c r="B3026" s="1">
        <v>42312</v>
      </c>
      <c r="C3026" s="2">
        <v>0.7132016898148148</v>
      </c>
      <c r="D3026" t="s">
        <v>238</v>
      </c>
      <c r="E3026" t="s">
        <v>114</v>
      </c>
      <c r="F3026">
        <v>-0.15</v>
      </c>
      <c r="J3026">
        <v>-0.15</v>
      </c>
      <c r="U3026">
        <v>1.21E-4</v>
      </c>
      <c r="V3026">
        <v>1.3332999999999999E-2</v>
      </c>
      <c r="W3026">
        <v>-1.7799999999999999E-4</v>
      </c>
      <c r="X3026">
        <v>-0.13</v>
      </c>
      <c r="Y3026">
        <v>2.9999999999999997E-4</v>
      </c>
    </row>
    <row r="3027" spans="1:35" x14ac:dyDescent="0.3">
      <c r="A3027" t="s">
        <v>0</v>
      </c>
      <c r="B3027" s="1">
        <v>42312</v>
      </c>
      <c r="C3027" s="2">
        <v>0.7132331828703703</v>
      </c>
      <c r="D3027" t="s">
        <v>238</v>
      </c>
      <c r="E3027" t="s">
        <v>100</v>
      </c>
      <c r="F3027">
        <v>-0.15</v>
      </c>
      <c r="G3027">
        <v>68.183764999999994</v>
      </c>
      <c r="H3027">
        <v>29.274999999999999</v>
      </c>
      <c r="AH3027">
        <v>0.21249999999999999</v>
      </c>
      <c r="AI3027">
        <v>-100</v>
      </c>
    </row>
    <row r="3028" spans="1:35" x14ac:dyDescent="0.3">
      <c r="A3028" t="s">
        <v>0</v>
      </c>
      <c r="B3028" s="1">
        <v>42312</v>
      </c>
      <c r="C3028" s="2">
        <v>0.71323638888888885</v>
      </c>
      <c r="D3028" t="s">
        <v>238</v>
      </c>
      <c r="E3028" t="s">
        <v>114</v>
      </c>
      <c r="F3028">
        <v>-0.12</v>
      </c>
      <c r="J3028">
        <v>-0.12</v>
      </c>
      <c r="U3028">
        <v>1.0790000000000001E-3</v>
      </c>
      <c r="V3028">
        <v>-0.01</v>
      </c>
      <c r="W3028">
        <v>-1.5799999999999999E-4</v>
      </c>
      <c r="X3028">
        <v>-0.12571399999999999</v>
      </c>
      <c r="Y3028">
        <v>2.2900000000000001E-4</v>
      </c>
    </row>
    <row r="3029" spans="1:35" x14ac:dyDescent="0.3">
      <c r="A3029" t="s">
        <v>0</v>
      </c>
      <c r="B3029" s="1">
        <v>42312</v>
      </c>
      <c r="C3029" s="2">
        <v>0.7132684953703704</v>
      </c>
      <c r="D3029" t="s">
        <v>238</v>
      </c>
      <c r="E3029" t="s">
        <v>100</v>
      </c>
      <c r="F3029">
        <v>-0.12</v>
      </c>
      <c r="G3029">
        <v>68.176929999999999</v>
      </c>
      <c r="H3029">
        <v>29.274999999999999</v>
      </c>
      <c r="AH3029">
        <v>0.20749999999999999</v>
      </c>
      <c r="AI3029">
        <v>-100</v>
      </c>
    </row>
    <row r="3030" spans="1:35" x14ac:dyDescent="0.3">
      <c r="A3030" t="s">
        <v>0</v>
      </c>
      <c r="B3030" s="1">
        <v>42312</v>
      </c>
      <c r="C3030" s="2">
        <v>0.71327122685185185</v>
      </c>
      <c r="D3030" t="s">
        <v>238</v>
      </c>
      <c r="E3030" t="s">
        <v>114</v>
      </c>
      <c r="F3030">
        <v>-0.09</v>
      </c>
      <c r="J3030">
        <v>-0.09</v>
      </c>
      <c r="U3030">
        <v>-9.8499999999999998E-4</v>
      </c>
      <c r="V3030">
        <v>-0.01</v>
      </c>
      <c r="W3030">
        <v>-8.1000000000000004E-5</v>
      </c>
      <c r="X3030">
        <v>-0.121429</v>
      </c>
      <c r="Y3030">
        <v>4.1399999999999998E-4</v>
      </c>
    </row>
    <row r="3031" spans="1:35" x14ac:dyDescent="0.3">
      <c r="A3031" t="s">
        <v>0</v>
      </c>
      <c r="B3031" s="1">
        <v>42312</v>
      </c>
      <c r="C3031" s="2">
        <v>0.71330377314814808</v>
      </c>
      <c r="D3031" t="s">
        <v>238</v>
      </c>
      <c r="E3031" t="s">
        <v>100</v>
      </c>
      <c r="F3031">
        <v>-0.09</v>
      </c>
      <c r="G3031">
        <v>68.087168000000005</v>
      </c>
      <c r="H3031">
        <v>29.274999999999999</v>
      </c>
      <c r="AH3031">
        <v>0.21</v>
      </c>
      <c r="AI3031">
        <v>-100</v>
      </c>
    </row>
    <row r="3032" spans="1:35" x14ac:dyDescent="0.3">
      <c r="A3032" t="s">
        <v>0</v>
      </c>
      <c r="B3032" s="1">
        <v>42312</v>
      </c>
      <c r="C3032" s="2">
        <v>0.71330583333333342</v>
      </c>
      <c r="D3032" t="s">
        <v>238</v>
      </c>
      <c r="E3032" t="s">
        <v>114</v>
      </c>
      <c r="F3032">
        <v>0.89</v>
      </c>
      <c r="J3032">
        <v>0.89</v>
      </c>
      <c r="U3032">
        <v>-3.2663999999999999E-2</v>
      </c>
      <c r="V3032">
        <v>-0.32666699999999999</v>
      </c>
      <c r="W3032">
        <v>-1.0369999999999999E-3</v>
      </c>
      <c r="X3032">
        <v>2.1429E-2</v>
      </c>
      <c r="Y3032">
        <v>0.14708099999999999</v>
      </c>
    </row>
    <row r="3033" spans="1:35" x14ac:dyDescent="0.3">
      <c r="A3033" t="s">
        <v>0</v>
      </c>
      <c r="B3033" s="1">
        <v>42312</v>
      </c>
      <c r="C3033" s="2">
        <v>0.71333908564814807</v>
      </c>
      <c r="D3033" t="s">
        <v>238</v>
      </c>
      <c r="E3033" t="s">
        <v>100</v>
      </c>
      <c r="F3033">
        <v>0.89</v>
      </c>
      <c r="G3033">
        <v>68.104785000000007</v>
      </c>
      <c r="H3033">
        <v>29.274999999999999</v>
      </c>
      <c r="AH3033">
        <v>0.21249999999999999</v>
      </c>
      <c r="AI3033">
        <v>-100</v>
      </c>
    </row>
    <row r="3034" spans="1:35" x14ac:dyDescent="0.3">
      <c r="A3034" t="s">
        <v>0</v>
      </c>
      <c r="B3034" s="1">
        <v>42312</v>
      </c>
      <c r="C3034" s="2">
        <v>0.71334053240740747</v>
      </c>
      <c r="D3034" t="s">
        <v>238</v>
      </c>
      <c r="E3034" t="s">
        <v>114</v>
      </c>
      <c r="F3034">
        <v>-0.28999999999999998</v>
      </c>
      <c r="J3034">
        <v>-0.28999999999999998</v>
      </c>
      <c r="U3034">
        <v>-4.7510999999999998E-2</v>
      </c>
      <c r="V3034">
        <v>0.39333299999999999</v>
      </c>
      <c r="W3034">
        <v>-3.1199999999999999E-3</v>
      </c>
      <c r="X3034">
        <v>0</v>
      </c>
      <c r="Y3034">
        <v>0.15836700000000001</v>
      </c>
    </row>
    <row r="3035" spans="1:35" x14ac:dyDescent="0.3">
      <c r="A3035" t="s">
        <v>0</v>
      </c>
      <c r="B3035" s="1">
        <v>42312</v>
      </c>
      <c r="C3035" s="2">
        <v>0.71337439814814818</v>
      </c>
      <c r="D3035" t="s">
        <v>238</v>
      </c>
      <c r="E3035" t="s">
        <v>100</v>
      </c>
      <c r="F3035">
        <v>-0.28999999999999998</v>
      </c>
      <c r="G3035">
        <v>67.875124</v>
      </c>
      <c r="H3035">
        <v>29.274999999999999</v>
      </c>
      <c r="AH3035">
        <v>0.20749999999999999</v>
      </c>
      <c r="AI3035">
        <v>-100</v>
      </c>
    </row>
    <row r="3036" spans="1:35" x14ac:dyDescent="0.3">
      <c r="A3036" t="s">
        <v>0</v>
      </c>
      <c r="B3036" s="1">
        <v>42312</v>
      </c>
      <c r="C3036" s="2">
        <v>0.71337525462962958</v>
      </c>
      <c r="D3036" t="s">
        <v>238</v>
      </c>
      <c r="E3036" t="s">
        <v>114</v>
      </c>
      <c r="F3036">
        <v>-0.16</v>
      </c>
      <c r="J3036">
        <v>-0.16</v>
      </c>
      <c r="U3036">
        <v>-2.3022000000000001E-2</v>
      </c>
      <c r="V3036">
        <v>-4.3333000000000003E-2</v>
      </c>
      <c r="W3036">
        <v>-4.1479999999999998E-3</v>
      </c>
      <c r="X3036">
        <v>-4.2859999999999999E-3</v>
      </c>
      <c r="Y3036">
        <v>0.15979499999999999</v>
      </c>
    </row>
    <row r="3037" spans="1:35" x14ac:dyDescent="0.3">
      <c r="A3037" t="s">
        <v>0</v>
      </c>
      <c r="B3037" s="1">
        <v>42312</v>
      </c>
      <c r="C3037" s="2">
        <v>0.71340967592592586</v>
      </c>
      <c r="D3037" t="s">
        <v>238</v>
      </c>
      <c r="E3037" t="s">
        <v>100</v>
      </c>
      <c r="F3037">
        <v>-0.16</v>
      </c>
      <c r="G3037">
        <v>68.053095999999996</v>
      </c>
      <c r="H3037">
        <v>29.274999999999999</v>
      </c>
      <c r="AH3037">
        <v>0.22625000000000001</v>
      </c>
      <c r="AI3037">
        <v>-100</v>
      </c>
    </row>
    <row r="3038" spans="1:35" x14ac:dyDescent="0.3">
      <c r="A3038" t="s">
        <v>0</v>
      </c>
      <c r="B3038" s="1">
        <v>42312</v>
      </c>
      <c r="C3038" s="2">
        <v>0.71340997685185181</v>
      </c>
      <c r="D3038" t="s">
        <v>238</v>
      </c>
      <c r="E3038" t="s">
        <v>114</v>
      </c>
      <c r="F3038">
        <v>-0.33</v>
      </c>
      <c r="J3038">
        <v>-0.33</v>
      </c>
      <c r="U3038">
        <v>1.3683000000000001E-2</v>
      </c>
      <c r="V3038">
        <v>5.6667000000000002E-2</v>
      </c>
      <c r="W3038">
        <v>-2.2629999999999998E-3</v>
      </c>
      <c r="X3038">
        <v>-3.5714000000000003E-2</v>
      </c>
      <c r="Y3038">
        <v>0.17446200000000001</v>
      </c>
    </row>
    <row r="3039" spans="1:35" x14ac:dyDescent="0.3">
      <c r="A3039" t="s">
        <v>0</v>
      </c>
      <c r="B3039" s="1">
        <v>42312</v>
      </c>
      <c r="C3039" s="2">
        <v>0.71344475694444442</v>
      </c>
      <c r="D3039" t="s">
        <v>238</v>
      </c>
      <c r="E3039" t="s">
        <v>114</v>
      </c>
      <c r="F3039">
        <v>0.03</v>
      </c>
      <c r="J3039">
        <v>0.03</v>
      </c>
      <c r="U3039">
        <v>4.0436E-2</v>
      </c>
      <c r="V3039">
        <v>-0.12</v>
      </c>
      <c r="W3039">
        <v>2.2239999999999998E-3</v>
      </c>
      <c r="X3039">
        <v>-0.01</v>
      </c>
      <c r="Y3039">
        <v>0.172233</v>
      </c>
    </row>
    <row r="3040" spans="1:35" x14ac:dyDescent="0.3">
      <c r="A3040" t="s">
        <v>0</v>
      </c>
      <c r="B3040" s="1">
        <v>42312</v>
      </c>
      <c r="C3040" s="2">
        <v>0.71344516203703712</v>
      </c>
      <c r="D3040" t="s">
        <v>238</v>
      </c>
      <c r="E3040" t="s">
        <v>100</v>
      </c>
      <c r="F3040">
        <v>0.03</v>
      </c>
      <c r="G3040">
        <v>68.021874999999994</v>
      </c>
      <c r="H3040">
        <v>29.274999999999999</v>
      </c>
      <c r="AH3040">
        <v>0.2225</v>
      </c>
      <c r="AI3040">
        <v>-100</v>
      </c>
    </row>
    <row r="3041" spans="1:35" x14ac:dyDescent="0.3">
      <c r="A3041" t="s">
        <v>0</v>
      </c>
      <c r="B3041" s="1">
        <v>42312</v>
      </c>
      <c r="C3041" s="2">
        <v>0.71347945601851848</v>
      </c>
      <c r="D3041" t="s">
        <v>238</v>
      </c>
      <c r="E3041" t="s">
        <v>114</v>
      </c>
      <c r="F3041">
        <v>-0.09</v>
      </c>
      <c r="J3041">
        <v>-0.09</v>
      </c>
      <c r="U3041">
        <v>4.4631999999999998E-2</v>
      </c>
      <c r="V3041">
        <v>0.04</v>
      </c>
      <c r="W3041">
        <v>6.9719999999999999E-3</v>
      </c>
      <c r="X3041">
        <v>-5.7140000000000003E-3</v>
      </c>
      <c r="Y3041">
        <v>0.171262</v>
      </c>
    </row>
    <row r="3042" spans="1:35" x14ac:dyDescent="0.3">
      <c r="A3042" t="s">
        <v>0</v>
      </c>
      <c r="B3042" s="1">
        <v>42312</v>
      </c>
      <c r="C3042" s="2">
        <v>0.713480474537037</v>
      </c>
      <c r="D3042" t="s">
        <v>238</v>
      </c>
      <c r="E3042" t="s">
        <v>100</v>
      </c>
      <c r="F3042">
        <v>-0.09</v>
      </c>
      <c r="G3042">
        <v>68.170827000000003</v>
      </c>
      <c r="H3042">
        <v>29.274999999999999</v>
      </c>
      <c r="AH3042">
        <v>0.21</v>
      </c>
      <c r="AI3042">
        <v>-100</v>
      </c>
    </row>
    <row r="3043" spans="1:35" x14ac:dyDescent="0.3">
      <c r="A3043" t="s">
        <v>0</v>
      </c>
      <c r="B3043" s="1">
        <v>42312</v>
      </c>
      <c r="C3043" s="2">
        <v>0.7135141782407407</v>
      </c>
      <c r="D3043" t="s">
        <v>238</v>
      </c>
      <c r="E3043" t="s">
        <v>114</v>
      </c>
      <c r="F3043">
        <v>-0.12</v>
      </c>
      <c r="J3043">
        <v>-0.12</v>
      </c>
      <c r="U3043">
        <v>1.4326999999999999E-2</v>
      </c>
      <c r="V3043">
        <v>0.01</v>
      </c>
      <c r="W3043">
        <v>8.0450000000000001E-3</v>
      </c>
      <c r="X3043">
        <v>-0.01</v>
      </c>
      <c r="Y3043">
        <v>0.172233</v>
      </c>
    </row>
    <row r="3044" spans="1:35" x14ac:dyDescent="0.3">
      <c r="A3044" t="s">
        <v>0</v>
      </c>
      <c r="B3044" s="1">
        <v>42312</v>
      </c>
      <c r="C3044" s="2">
        <v>0.7135157523148149</v>
      </c>
      <c r="D3044" t="s">
        <v>238</v>
      </c>
      <c r="E3044" t="s">
        <v>100</v>
      </c>
      <c r="F3044">
        <v>-0.12</v>
      </c>
      <c r="G3044">
        <v>68.067048999999997</v>
      </c>
      <c r="H3044">
        <v>29.274999999999999</v>
      </c>
      <c r="AH3044">
        <v>0.20624999999999999</v>
      </c>
      <c r="AI3044">
        <v>-100</v>
      </c>
    </row>
    <row r="3045" spans="1:35" x14ac:dyDescent="0.3">
      <c r="A3045" t="s">
        <v>0</v>
      </c>
      <c r="B3045" s="1">
        <v>42312</v>
      </c>
      <c r="C3045" s="2">
        <v>0.7135488888888889</v>
      </c>
      <c r="D3045" t="s">
        <v>238</v>
      </c>
      <c r="E3045" t="s">
        <v>114</v>
      </c>
      <c r="F3045">
        <v>-0.12</v>
      </c>
      <c r="J3045">
        <v>-0.12</v>
      </c>
      <c r="U3045">
        <v>-1.4633E-2</v>
      </c>
      <c r="V3045">
        <v>0</v>
      </c>
      <c r="W3045">
        <v>3.8400000000000001E-3</v>
      </c>
      <c r="X3045">
        <v>-0.15428600000000001</v>
      </c>
      <c r="Y3045">
        <v>1.4962E-2</v>
      </c>
    </row>
    <row r="3046" spans="1:35" x14ac:dyDescent="0.3">
      <c r="A3046" t="s">
        <v>0</v>
      </c>
      <c r="B3046" s="1">
        <v>42312</v>
      </c>
      <c r="C3046" s="2">
        <v>0.71355105324074064</v>
      </c>
      <c r="D3046" t="s">
        <v>238</v>
      </c>
      <c r="E3046" t="s">
        <v>100</v>
      </c>
      <c r="F3046">
        <v>-0.12</v>
      </c>
      <c r="G3046">
        <v>67.984398999999996</v>
      </c>
      <c r="H3046">
        <v>29.274999999999999</v>
      </c>
      <c r="AH3046">
        <v>0.21249999999999999</v>
      </c>
      <c r="AI3046">
        <v>-100</v>
      </c>
    </row>
    <row r="3047" spans="1:35" x14ac:dyDescent="0.3">
      <c r="A3047" t="s">
        <v>0</v>
      </c>
      <c r="B3047" s="1">
        <v>42312</v>
      </c>
      <c r="C3047" s="2">
        <v>0.71358500000000002</v>
      </c>
      <c r="D3047" t="s">
        <v>238</v>
      </c>
      <c r="E3047" t="s">
        <v>97</v>
      </c>
      <c r="K3047">
        <v>1198.088379</v>
      </c>
      <c r="L3047">
        <v>23.433333000000001</v>
      </c>
      <c r="M3047">
        <v>7.950348</v>
      </c>
      <c r="N3047">
        <v>23.785492999999999</v>
      </c>
    </row>
    <row r="3048" spans="1:35" x14ac:dyDescent="0.3">
      <c r="A3048" t="s">
        <v>0</v>
      </c>
      <c r="B3048" s="1">
        <v>42312</v>
      </c>
      <c r="C3048" s="2">
        <v>0.71358362268518516</v>
      </c>
      <c r="D3048" t="s">
        <v>238</v>
      </c>
      <c r="E3048" t="s">
        <v>114</v>
      </c>
      <c r="F3048">
        <v>-0.1</v>
      </c>
      <c r="J3048">
        <v>-0.1</v>
      </c>
      <c r="U3048">
        <v>-7.705E-3</v>
      </c>
      <c r="V3048">
        <v>-6.6670000000000002E-3</v>
      </c>
      <c r="W3048">
        <v>-1.7849999999999999E-3</v>
      </c>
      <c r="X3048">
        <v>-0.12714300000000001</v>
      </c>
      <c r="Y3048">
        <v>1.1524E-2</v>
      </c>
    </row>
    <row r="3049" spans="1:35" x14ac:dyDescent="0.3">
      <c r="A3049" t="s">
        <v>0</v>
      </c>
      <c r="B3049" s="1">
        <v>42312</v>
      </c>
      <c r="C3049" s="2">
        <v>0.7135876736111112</v>
      </c>
      <c r="D3049" t="s">
        <v>238</v>
      </c>
      <c r="E3049" t="s">
        <v>100</v>
      </c>
      <c r="F3049">
        <v>-0.1</v>
      </c>
      <c r="G3049">
        <v>68.105367000000001</v>
      </c>
      <c r="H3049">
        <v>29.274999999999999</v>
      </c>
      <c r="AH3049">
        <v>0.20499999999999999</v>
      </c>
      <c r="AI3049">
        <v>-100</v>
      </c>
    </row>
    <row r="3050" spans="1:35" x14ac:dyDescent="0.3">
      <c r="A3050" t="s">
        <v>0</v>
      </c>
      <c r="B3050" s="1">
        <v>42312</v>
      </c>
      <c r="C3050" s="2">
        <v>0.71361832175925921</v>
      </c>
      <c r="D3050" t="s">
        <v>238</v>
      </c>
      <c r="E3050" t="s">
        <v>114</v>
      </c>
      <c r="F3050">
        <v>-0.09</v>
      </c>
      <c r="J3050">
        <v>-0.09</v>
      </c>
      <c r="U3050">
        <v>2.8200000000000002E-4</v>
      </c>
      <c r="V3050">
        <v>-3.333E-3</v>
      </c>
      <c r="W3050">
        <v>-4.6849999999999999E-3</v>
      </c>
      <c r="X3050">
        <v>-0.117143</v>
      </c>
      <c r="Y3050">
        <v>1.1457E-2</v>
      </c>
    </row>
    <row r="3051" spans="1:35" x14ac:dyDescent="0.3">
      <c r="A3051" t="s">
        <v>0</v>
      </c>
      <c r="B3051" s="1">
        <v>42312</v>
      </c>
      <c r="C3051" s="2">
        <v>0.71362180555555554</v>
      </c>
      <c r="D3051" t="s">
        <v>238</v>
      </c>
      <c r="E3051" t="s">
        <v>100</v>
      </c>
      <c r="F3051">
        <v>-0.09</v>
      </c>
      <c r="G3051">
        <v>68.208774000000005</v>
      </c>
      <c r="H3051">
        <v>29.274999999999999</v>
      </c>
      <c r="AH3051">
        <v>0.20499999999999999</v>
      </c>
      <c r="AI3051">
        <v>-100</v>
      </c>
    </row>
    <row r="3052" spans="1:35" x14ac:dyDescent="0.3">
      <c r="A3052" t="s">
        <v>0</v>
      </c>
      <c r="B3052" s="1">
        <v>42312</v>
      </c>
      <c r="C3052" s="2">
        <v>0.71365302083333326</v>
      </c>
      <c r="D3052" t="s">
        <v>238</v>
      </c>
      <c r="E3052" t="s">
        <v>114</v>
      </c>
      <c r="F3052">
        <v>-0.11</v>
      </c>
      <c r="J3052">
        <v>-0.11</v>
      </c>
      <c r="U3052">
        <v>3.5820000000000001E-3</v>
      </c>
      <c r="V3052">
        <v>6.6670000000000002E-3</v>
      </c>
      <c r="W3052">
        <v>-4.0340000000000003E-3</v>
      </c>
      <c r="X3052">
        <v>-8.5713999999999999E-2</v>
      </c>
      <c r="Y3052">
        <v>2.7620000000000001E-3</v>
      </c>
    </row>
    <row r="3053" spans="1:35" x14ac:dyDescent="0.3">
      <c r="A3053" t="s">
        <v>0</v>
      </c>
      <c r="B3053" s="1">
        <v>42312</v>
      </c>
      <c r="C3053" s="2">
        <v>0.71365708333333344</v>
      </c>
      <c r="D3053" t="s">
        <v>238</v>
      </c>
      <c r="E3053" t="s">
        <v>100</v>
      </c>
      <c r="F3053">
        <v>-0.11</v>
      </c>
      <c r="G3053">
        <v>68.005183000000002</v>
      </c>
      <c r="H3053">
        <v>29.274999999999999</v>
      </c>
      <c r="AH3053">
        <v>0.20624999999999999</v>
      </c>
      <c r="AI3053">
        <v>-100</v>
      </c>
    </row>
    <row r="3054" spans="1:35" x14ac:dyDescent="0.3">
      <c r="A3054" t="s">
        <v>0</v>
      </c>
      <c r="B3054" s="1">
        <v>42312</v>
      </c>
      <c r="C3054" s="2">
        <v>0.71368774305555549</v>
      </c>
      <c r="D3054" t="s">
        <v>238</v>
      </c>
      <c r="E3054" t="s">
        <v>114</v>
      </c>
      <c r="F3054">
        <v>-0.11</v>
      </c>
      <c r="J3054">
        <v>-0.11</v>
      </c>
      <c r="U3054">
        <v>-8.4199999999999998E-4</v>
      </c>
      <c r="V3054">
        <v>0</v>
      </c>
      <c r="W3054">
        <v>-1.4419999999999999E-3</v>
      </c>
      <c r="X3054">
        <v>-0.105714</v>
      </c>
      <c r="Y3054">
        <v>1.6200000000000001E-4</v>
      </c>
    </row>
    <row r="3055" spans="1:35" x14ac:dyDescent="0.3">
      <c r="A3055" t="s">
        <v>0</v>
      </c>
      <c r="B3055" s="1">
        <v>42312</v>
      </c>
      <c r="C3055" s="2">
        <v>0.71369238425925918</v>
      </c>
      <c r="D3055" t="s">
        <v>238</v>
      </c>
      <c r="E3055" t="s">
        <v>100</v>
      </c>
      <c r="F3055">
        <v>-0.11</v>
      </c>
      <c r="G3055">
        <v>68.054868999999997</v>
      </c>
      <c r="H3055">
        <v>29.274999999999999</v>
      </c>
      <c r="AH3055">
        <v>0.20499999999999999</v>
      </c>
      <c r="AI3055">
        <v>-100</v>
      </c>
    </row>
    <row r="3056" spans="1:35" x14ac:dyDescent="0.3">
      <c r="A3056" t="s">
        <v>0</v>
      </c>
      <c r="B3056" s="1">
        <v>42312</v>
      </c>
      <c r="C3056" s="2">
        <v>0.71372244212962965</v>
      </c>
      <c r="D3056" t="s">
        <v>238</v>
      </c>
      <c r="E3056" t="s">
        <v>114</v>
      </c>
      <c r="F3056">
        <v>-0.1</v>
      </c>
      <c r="J3056">
        <v>-0.1</v>
      </c>
      <c r="U3056">
        <v>-7.9299999999999998E-4</v>
      </c>
      <c r="V3056">
        <v>-3.333E-3</v>
      </c>
      <c r="W3056">
        <v>5.9400000000000002E-4</v>
      </c>
      <c r="X3056">
        <v>-0.107143</v>
      </c>
      <c r="Y3056">
        <v>1.2400000000000001E-4</v>
      </c>
    </row>
    <row r="3057" spans="1:35" x14ac:dyDescent="0.3">
      <c r="A3057" t="s">
        <v>0</v>
      </c>
      <c r="B3057" s="1">
        <v>42312</v>
      </c>
      <c r="C3057" s="2">
        <v>0.71372769675925929</v>
      </c>
      <c r="D3057" t="s">
        <v>238</v>
      </c>
      <c r="E3057" t="s">
        <v>100</v>
      </c>
      <c r="F3057">
        <v>-0.1</v>
      </c>
      <c r="G3057">
        <v>68.119434999999996</v>
      </c>
      <c r="H3057">
        <v>29.274999999999999</v>
      </c>
      <c r="AH3057">
        <v>0.215</v>
      </c>
      <c r="AI3057">
        <v>-100</v>
      </c>
    </row>
    <row r="3058" spans="1:35" x14ac:dyDescent="0.3">
      <c r="A3058" t="s">
        <v>0</v>
      </c>
      <c r="B3058" s="1">
        <v>42312</v>
      </c>
      <c r="C3058" s="2">
        <v>0.71375715277777774</v>
      </c>
      <c r="D3058" t="s">
        <v>238</v>
      </c>
      <c r="E3058" t="s">
        <v>114</v>
      </c>
      <c r="F3058">
        <v>-0.16</v>
      </c>
      <c r="J3058">
        <v>-0.16</v>
      </c>
      <c r="U3058">
        <v>1.828E-3</v>
      </c>
      <c r="V3058">
        <v>0.02</v>
      </c>
      <c r="W3058">
        <v>8.0800000000000002E-4</v>
      </c>
      <c r="X3058">
        <v>-0.112857</v>
      </c>
      <c r="Y3058">
        <v>5.2400000000000005E-4</v>
      </c>
    </row>
    <row r="3059" spans="1:35" x14ac:dyDescent="0.3">
      <c r="A3059" t="s">
        <v>0</v>
      </c>
      <c r="B3059" s="1">
        <v>42312</v>
      </c>
      <c r="C3059" s="2">
        <v>0.71376297453703696</v>
      </c>
      <c r="D3059" t="s">
        <v>238</v>
      </c>
      <c r="E3059" t="s">
        <v>100</v>
      </c>
      <c r="F3059">
        <v>-0.16</v>
      </c>
      <c r="G3059">
        <v>67.935204999999996</v>
      </c>
      <c r="H3059">
        <v>29.274999999999999</v>
      </c>
      <c r="AH3059">
        <v>0.20624999999999999</v>
      </c>
      <c r="AI3059">
        <v>-100</v>
      </c>
    </row>
    <row r="3060" spans="1:35" x14ac:dyDescent="0.3">
      <c r="A3060" t="s">
        <v>0</v>
      </c>
      <c r="B3060" s="1">
        <v>42312</v>
      </c>
      <c r="C3060" s="2">
        <v>0.71379194444444449</v>
      </c>
      <c r="D3060" t="s">
        <v>238</v>
      </c>
      <c r="E3060" t="s">
        <v>114</v>
      </c>
      <c r="F3060">
        <v>-0.13</v>
      </c>
      <c r="J3060">
        <v>-0.13</v>
      </c>
      <c r="U3060">
        <v>4.1200000000000004E-3</v>
      </c>
      <c r="V3060">
        <v>-0.01</v>
      </c>
      <c r="W3060">
        <v>2.9700000000000001E-4</v>
      </c>
      <c r="X3060">
        <v>-0.114286</v>
      </c>
      <c r="Y3060">
        <v>5.62E-4</v>
      </c>
    </row>
    <row r="3061" spans="1:35" x14ac:dyDescent="0.3">
      <c r="A3061" t="s">
        <v>0</v>
      </c>
      <c r="B3061" s="1">
        <v>42312</v>
      </c>
      <c r="C3061" s="2">
        <v>0.71379836805555552</v>
      </c>
      <c r="D3061" t="s">
        <v>238</v>
      </c>
      <c r="E3061" t="s">
        <v>100</v>
      </c>
      <c r="F3061">
        <v>-0.13</v>
      </c>
      <c r="G3061">
        <v>67.979215999999994</v>
      </c>
      <c r="H3061">
        <v>29.274999999999999</v>
      </c>
      <c r="AH3061">
        <v>0.20374999999999999</v>
      </c>
      <c r="AI3061">
        <v>-100</v>
      </c>
    </row>
    <row r="3062" spans="1:35" x14ac:dyDescent="0.3">
      <c r="A3062" t="s">
        <v>0</v>
      </c>
      <c r="B3062" s="1">
        <v>42312</v>
      </c>
      <c r="C3062" s="2">
        <v>0.71382665509259258</v>
      </c>
      <c r="D3062" t="s">
        <v>238</v>
      </c>
      <c r="E3062" t="s">
        <v>114</v>
      </c>
      <c r="F3062">
        <v>-0.1</v>
      </c>
      <c r="J3062">
        <v>-0.1</v>
      </c>
      <c r="U3062">
        <v>2.8730000000000001E-3</v>
      </c>
      <c r="V3062">
        <v>-0.01</v>
      </c>
      <c r="W3062">
        <v>1.8799999999999999E-4</v>
      </c>
      <c r="X3062">
        <v>-0.114286</v>
      </c>
      <c r="Y3062">
        <v>5.62E-4</v>
      </c>
    </row>
    <row r="3063" spans="1:35" x14ac:dyDescent="0.3">
      <c r="A3063" t="s">
        <v>0</v>
      </c>
      <c r="B3063" s="1">
        <v>42312</v>
      </c>
      <c r="C3063" s="2">
        <v>0.71383600694444438</v>
      </c>
      <c r="D3063" t="s">
        <v>238</v>
      </c>
      <c r="E3063" t="s">
        <v>100</v>
      </c>
      <c r="F3063">
        <v>-0.1</v>
      </c>
      <c r="G3063">
        <v>67.938169000000002</v>
      </c>
      <c r="H3063">
        <v>29.274999999999999</v>
      </c>
      <c r="AH3063">
        <v>0.24875</v>
      </c>
      <c r="AI3063">
        <v>-100</v>
      </c>
    </row>
    <row r="3064" spans="1:35" x14ac:dyDescent="0.3">
      <c r="A3064" t="s">
        <v>0</v>
      </c>
      <c r="B3064" s="1">
        <v>42312</v>
      </c>
      <c r="C3064" s="2">
        <v>0.7138613425925926</v>
      </c>
      <c r="D3064" t="s">
        <v>238</v>
      </c>
      <c r="E3064" t="s">
        <v>114</v>
      </c>
      <c r="F3064">
        <v>-0.13</v>
      </c>
      <c r="J3064">
        <v>-0.13</v>
      </c>
      <c r="U3064">
        <v>1.0349999999999999E-3</v>
      </c>
      <c r="V3064">
        <v>0.01</v>
      </c>
      <c r="W3064">
        <v>2.6400000000000002E-4</v>
      </c>
      <c r="X3064">
        <v>-0.12</v>
      </c>
      <c r="Y3064">
        <v>4.6700000000000002E-4</v>
      </c>
    </row>
    <row r="3065" spans="1:35" x14ac:dyDescent="0.3">
      <c r="A3065" t="s">
        <v>0</v>
      </c>
      <c r="B3065" s="1">
        <v>42312</v>
      </c>
      <c r="C3065" s="2">
        <v>0.71386662037037041</v>
      </c>
      <c r="D3065" t="s">
        <v>238</v>
      </c>
      <c r="E3065" t="s">
        <v>100</v>
      </c>
      <c r="F3065">
        <v>-0.13</v>
      </c>
      <c r="G3065">
        <v>67.938169000000002</v>
      </c>
      <c r="H3065">
        <v>29.274999999999999</v>
      </c>
      <c r="AH3065">
        <v>0.24875</v>
      </c>
      <c r="AI3065">
        <v>-100</v>
      </c>
    </row>
    <row r="3066" spans="1:35" x14ac:dyDescent="0.3">
      <c r="A3066" t="s">
        <v>0</v>
      </c>
      <c r="B3066" s="1">
        <v>42312</v>
      </c>
      <c r="C3066" s="2">
        <v>0.71389609953703703</v>
      </c>
      <c r="D3066" t="s">
        <v>238</v>
      </c>
      <c r="E3066" t="s">
        <v>114</v>
      </c>
      <c r="F3066">
        <v>-0.12</v>
      </c>
      <c r="J3066">
        <v>-0.12</v>
      </c>
      <c r="U3066">
        <v>-6.3E-5</v>
      </c>
      <c r="V3066">
        <v>-3.333E-3</v>
      </c>
      <c r="W3066">
        <v>1.4799999999999999E-4</v>
      </c>
      <c r="X3066">
        <v>-0.121429</v>
      </c>
      <c r="Y3066">
        <v>4.4799999999999999E-4</v>
      </c>
    </row>
    <row r="3067" spans="1:35" x14ac:dyDescent="0.3">
      <c r="A3067" t="s">
        <v>0</v>
      </c>
      <c r="B3067" s="1">
        <v>42312</v>
      </c>
      <c r="C3067" s="2">
        <v>0.71390658564814824</v>
      </c>
      <c r="D3067" t="s">
        <v>238</v>
      </c>
      <c r="E3067" t="s">
        <v>100</v>
      </c>
      <c r="F3067">
        <v>-0.12</v>
      </c>
      <c r="G3067">
        <v>68.000500000000002</v>
      </c>
      <c r="H3067">
        <v>29.274999999999999</v>
      </c>
      <c r="AH3067">
        <v>0.24625</v>
      </c>
      <c r="AI3067">
        <v>-100</v>
      </c>
    </row>
    <row r="3068" spans="1:35" x14ac:dyDescent="0.3">
      <c r="A3068" t="s">
        <v>0</v>
      </c>
      <c r="B3068" s="1">
        <v>42312</v>
      </c>
      <c r="C3068" s="2">
        <v>0.71393085648148158</v>
      </c>
      <c r="D3068" t="s">
        <v>238</v>
      </c>
      <c r="E3068" t="s">
        <v>114</v>
      </c>
      <c r="F3068">
        <v>-0.12</v>
      </c>
      <c r="J3068">
        <v>-0.12</v>
      </c>
      <c r="U3068">
        <v>-1.4170000000000001E-3</v>
      </c>
      <c r="V3068">
        <v>0</v>
      </c>
      <c r="W3068">
        <v>-2.1100000000000001E-4</v>
      </c>
      <c r="X3068">
        <v>-0.12285699999999999</v>
      </c>
      <c r="Y3068">
        <v>4.2400000000000001E-4</v>
      </c>
    </row>
    <row r="3069" spans="1:35" x14ac:dyDescent="0.3">
      <c r="A3069" t="s">
        <v>0</v>
      </c>
      <c r="B3069" s="1">
        <v>42312</v>
      </c>
      <c r="C3069" s="2">
        <v>0.71393718750000001</v>
      </c>
      <c r="D3069" t="s">
        <v>238</v>
      </c>
      <c r="E3069" t="s">
        <v>100</v>
      </c>
      <c r="F3069">
        <v>-0.12</v>
      </c>
      <c r="G3069">
        <v>68.000500000000002</v>
      </c>
      <c r="H3069">
        <v>29.274999999999999</v>
      </c>
      <c r="AH3069">
        <v>0.24625</v>
      </c>
      <c r="AI3069">
        <v>-100</v>
      </c>
    </row>
    <row r="3070" spans="1:35" x14ac:dyDescent="0.3">
      <c r="A3070" t="s">
        <v>0</v>
      </c>
      <c r="B3070" s="1">
        <v>42312</v>
      </c>
      <c r="C3070" s="2">
        <v>0.71396549768518514</v>
      </c>
      <c r="D3070" t="s">
        <v>238</v>
      </c>
      <c r="E3070" t="s">
        <v>114</v>
      </c>
      <c r="F3070">
        <v>-0.11</v>
      </c>
      <c r="J3070">
        <v>-0.11</v>
      </c>
      <c r="U3070">
        <v>-1.382E-3</v>
      </c>
      <c r="V3070">
        <v>-3.333E-3</v>
      </c>
      <c r="W3070">
        <v>-4.6799999999999999E-4</v>
      </c>
      <c r="X3070">
        <v>-0.12428599999999999</v>
      </c>
      <c r="Y3070">
        <v>3.6200000000000002E-4</v>
      </c>
    </row>
    <row r="3071" spans="1:35" x14ac:dyDescent="0.3">
      <c r="A3071" t="s">
        <v>0</v>
      </c>
      <c r="B3071" s="1">
        <v>42312</v>
      </c>
      <c r="C3071" s="2">
        <v>0.71397718749999994</v>
      </c>
      <c r="D3071" t="s">
        <v>238</v>
      </c>
      <c r="E3071" t="s">
        <v>100</v>
      </c>
      <c r="F3071">
        <v>-0.11</v>
      </c>
      <c r="G3071">
        <v>68.091021999999995</v>
      </c>
      <c r="H3071">
        <v>29.274999999999999</v>
      </c>
      <c r="AH3071">
        <v>0.21375</v>
      </c>
      <c r="AI3071">
        <v>-100</v>
      </c>
    </row>
    <row r="3072" spans="1:35" x14ac:dyDescent="0.3">
      <c r="A3072" t="s">
        <v>0</v>
      </c>
      <c r="B3072" s="1">
        <v>42312</v>
      </c>
      <c r="C3072" s="2">
        <v>0.71400027777777775</v>
      </c>
      <c r="D3072" t="s">
        <v>238</v>
      </c>
      <c r="E3072" t="s">
        <v>114</v>
      </c>
      <c r="F3072">
        <v>-0.14000000000000001</v>
      </c>
      <c r="J3072">
        <v>-0.14000000000000001</v>
      </c>
      <c r="U3072">
        <v>4.9200000000000003E-4</v>
      </c>
      <c r="V3072">
        <v>0.01</v>
      </c>
      <c r="W3072">
        <v>-4.0000000000000002E-4</v>
      </c>
      <c r="X3072">
        <v>-0.121429</v>
      </c>
      <c r="Y3072">
        <v>1.8100000000000001E-4</v>
      </c>
    </row>
    <row r="3073" spans="1:35" x14ac:dyDescent="0.3">
      <c r="A3073" t="s">
        <v>0</v>
      </c>
      <c r="B3073" s="1">
        <v>42312</v>
      </c>
      <c r="C3073" s="2">
        <v>0.71401015046296301</v>
      </c>
      <c r="D3073" t="s">
        <v>238</v>
      </c>
      <c r="E3073" t="s">
        <v>100</v>
      </c>
      <c r="F3073">
        <v>-0.14000000000000001</v>
      </c>
      <c r="G3073">
        <v>68.104774000000006</v>
      </c>
      <c r="H3073">
        <v>29.274999999999999</v>
      </c>
      <c r="AH3073">
        <v>0.20749999999999999</v>
      </c>
      <c r="AI3073">
        <v>-100</v>
      </c>
    </row>
    <row r="3074" spans="1:35" x14ac:dyDescent="0.3">
      <c r="A3074" t="s">
        <v>0</v>
      </c>
      <c r="B3074" s="1">
        <v>42312</v>
      </c>
      <c r="C3074" s="2">
        <v>0.71403501157407412</v>
      </c>
      <c r="D3074" t="s">
        <v>238</v>
      </c>
      <c r="E3074" t="s">
        <v>114</v>
      </c>
      <c r="F3074">
        <v>-0.1</v>
      </c>
      <c r="J3074">
        <v>-0.1</v>
      </c>
      <c r="U3074">
        <v>1.92E-4</v>
      </c>
      <c r="V3074">
        <v>-1.3332999999999999E-2</v>
      </c>
      <c r="W3074">
        <v>-1.4899999999999999E-4</v>
      </c>
      <c r="X3074">
        <v>-0.117143</v>
      </c>
      <c r="Y3074">
        <v>2.24E-4</v>
      </c>
    </row>
    <row r="3075" spans="1:35" x14ac:dyDescent="0.3">
      <c r="A3075" t="s">
        <v>0</v>
      </c>
      <c r="B3075" s="1">
        <v>42312</v>
      </c>
      <c r="C3075" s="2">
        <v>0.71404542824074069</v>
      </c>
      <c r="D3075" t="s">
        <v>238</v>
      </c>
      <c r="E3075" t="s">
        <v>100</v>
      </c>
      <c r="F3075">
        <v>-0.1</v>
      </c>
      <c r="G3075">
        <v>68.101073</v>
      </c>
      <c r="H3075">
        <v>29.274999999999999</v>
      </c>
      <c r="AH3075">
        <v>0.21375</v>
      </c>
      <c r="AI3075">
        <v>-100</v>
      </c>
    </row>
    <row r="3076" spans="1:35" x14ac:dyDescent="0.3">
      <c r="A3076" t="s">
        <v>0</v>
      </c>
      <c r="B3076" s="1">
        <v>42312</v>
      </c>
      <c r="C3076" s="2">
        <v>0.7140697222222222</v>
      </c>
      <c r="D3076" t="s">
        <v>238</v>
      </c>
      <c r="E3076" t="s">
        <v>114</v>
      </c>
      <c r="F3076">
        <v>-0.15</v>
      </c>
      <c r="J3076">
        <v>-0.15</v>
      </c>
      <c r="U3076">
        <v>2.1800000000000001E-4</v>
      </c>
      <c r="V3076">
        <v>1.6667000000000001E-2</v>
      </c>
      <c r="W3076">
        <v>4.8000000000000001E-5</v>
      </c>
      <c r="X3076">
        <v>-0.12428599999999999</v>
      </c>
      <c r="Y3076">
        <v>2.9500000000000001E-4</v>
      </c>
    </row>
    <row r="3077" spans="1:35" x14ac:dyDescent="0.3">
      <c r="A3077" t="s">
        <v>0</v>
      </c>
      <c r="B3077" s="1">
        <v>42312</v>
      </c>
      <c r="C3077" s="2">
        <v>0.71408074074074079</v>
      </c>
      <c r="D3077" t="s">
        <v>238</v>
      </c>
      <c r="E3077" t="s">
        <v>100</v>
      </c>
      <c r="F3077">
        <v>-0.15</v>
      </c>
      <c r="G3077">
        <v>68.156555999999995</v>
      </c>
      <c r="H3077">
        <v>29.274999999999999</v>
      </c>
      <c r="AH3077">
        <v>0.21</v>
      </c>
      <c r="AI3077">
        <v>-100</v>
      </c>
    </row>
    <row r="3078" spans="1:35" x14ac:dyDescent="0.3">
      <c r="A3078" t="s">
        <v>0</v>
      </c>
      <c r="B3078" s="1">
        <v>42312</v>
      </c>
      <c r="C3078" s="2">
        <v>0.71410442129629637</v>
      </c>
      <c r="D3078" t="s">
        <v>238</v>
      </c>
      <c r="E3078" t="s">
        <v>114</v>
      </c>
      <c r="F3078">
        <v>-0.16</v>
      </c>
      <c r="J3078">
        <v>-0.16</v>
      </c>
      <c r="U3078">
        <v>2.4030000000000002E-3</v>
      </c>
      <c r="V3078">
        <v>3.333E-3</v>
      </c>
      <c r="W3078">
        <v>2.0599999999999999E-4</v>
      </c>
      <c r="X3078">
        <v>-0.12857099999999999</v>
      </c>
      <c r="Y3078">
        <v>4.8099999999999998E-4</v>
      </c>
    </row>
    <row r="3079" spans="1:35" x14ac:dyDescent="0.3">
      <c r="A3079" t="s">
        <v>0</v>
      </c>
      <c r="B3079" s="1">
        <v>42312</v>
      </c>
      <c r="C3079" s="2">
        <v>0.71411604166666665</v>
      </c>
      <c r="D3079" t="s">
        <v>238</v>
      </c>
      <c r="E3079" t="s">
        <v>100</v>
      </c>
      <c r="F3079">
        <v>-0.16</v>
      </c>
      <c r="G3079">
        <v>68.188072000000005</v>
      </c>
      <c r="H3079">
        <v>29.274999999999999</v>
      </c>
      <c r="AH3079">
        <v>0.22625000000000001</v>
      </c>
      <c r="AI3079">
        <v>-100</v>
      </c>
    </row>
    <row r="3080" spans="1:35" x14ac:dyDescent="0.3">
      <c r="A3080" t="s">
        <v>0</v>
      </c>
      <c r="B3080" s="1">
        <v>42312</v>
      </c>
      <c r="C3080" s="2">
        <v>0.71413913194444445</v>
      </c>
      <c r="D3080" t="s">
        <v>238</v>
      </c>
      <c r="E3080" t="s">
        <v>114</v>
      </c>
      <c r="F3080">
        <v>-0.13</v>
      </c>
      <c r="J3080">
        <v>-0.13</v>
      </c>
      <c r="U3080">
        <v>3.1350000000000002E-3</v>
      </c>
      <c r="V3080">
        <v>-0.01</v>
      </c>
      <c r="W3080">
        <v>3.19E-4</v>
      </c>
      <c r="X3080">
        <v>-0.13</v>
      </c>
      <c r="Y3080">
        <v>4.6700000000000002E-4</v>
      </c>
    </row>
    <row r="3081" spans="1:35" x14ac:dyDescent="0.3">
      <c r="A3081" t="s">
        <v>0</v>
      </c>
      <c r="B3081" s="1">
        <v>42312</v>
      </c>
      <c r="C3081" s="2">
        <v>0.71415133101851858</v>
      </c>
      <c r="D3081" t="s">
        <v>238</v>
      </c>
      <c r="E3081" t="s">
        <v>100</v>
      </c>
      <c r="F3081">
        <v>-0.13</v>
      </c>
      <c r="G3081">
        <v>68.191225000000003</v>
      </c>
      <c r="H3081">
        <v>29.274999999999999</v>
      </c>
      <c r="AH3081">
        <v>0.20624999999999999</v>
      </c>
      <c r="AI3081">
        <v>-100</v>
      </c>
    </row>
    <row r="3082" spans="1:35" x14ac:dyDescent="0.3">
      <c r="A3082" t="s">
        <v>0</v>
      </c>
      <c r="B3082" s="1">
        <v>42312</v>
      </c>
      <c r="C3082" s="2">
        <v>0.71417386574074071</v>
      </c>
      <c r="D3082" t="s">
        <v>238</v>
      </c>
      <c r="E3082" t="s">
        <v>114</v>
      </c>
      <c r="F3082">
        <v>-0.1</v>
      </c>
      <c r="J3082">
        <v>-0.1</v>
      </c>
      <c r="U3082">
        <v>1.0709999999999999E-3</v>
      </c>
      <c r="V3082">
        <v>-0.01</v>
      </c>
      <c r="W3082">
        <v>2.7599999999999999E-4</v>
      </c>
      <c r="X3082">
        <v>-0.12714300000000001</v>
      </c>
      <c r="Y3082">
        <v>5.9000000000000003E-4</v>
      </c>
    </row>
    <row r="3083" spans="1:35" x14ac:dyDescent="0.3">
      <c r="A3083" t="s">
        <v>0</v>
      </c>
      <c r="B3083" s="1">
        <v>42312</v>
      </c>
      <c r="C3083" s="2">
        <v>0.71418663194444443</v>
      </c>
      <c r="D3083" t="s">
        <v>238</v>
      </c>
      <c r="E3083" t="s">
        <v>100</v>
      </c>
      <c r="F3083">
        <v>-0.1</v>
      </c>
      <c r="G3083">
        <v>68.167727999999997</v>
      </c>
      <c r="H3083">
        <v>29.274999999999999</v>
      </c>
      <c r="AH3083">
        <v>0.20874999999999999</v>
      </c>
      <c r="AI3083">
        <v>-100</v>
      </c>
    </row>
    <row r="3084" spans="1:35" x14ac:dyDescent="0.3">
      <c r="A3084" t="s">
        <v>0</v>
      </c>
      <c r="B3084" s="1">
        <v>42312</v>
      </c>
      <c r="C3084" s="2">
        <v>0.71420855324074084</v>
      </c>
      <c r="D3084" t="s">
        <v>238</v>
      </c>
      <c r="E3084" t="s">
        <v>114</v>
      </c>
      <c r="F3084">
        <v>-0.1</v>
      </c>
      <c r="J3084">
        <v>-0.1</v>
      </c>
      <c r="U3084">
        <v>-1.828E-3</v>
      </c>
      <c r="V3084">
        <v>0</v>
      </c>
      <c r="W3084">
        <v>6.6000000000000005E-5</v>
      </c>
      <c r="X3084">
        <v>-0.12571399999999999</v>
      </c>
      <c r="Y3084">
        <v>6.6200000000000005E-4</v>
      </c>
    </row>
    <row r="3085" spans="1:35" x14ac:dyDescent="0.3">
      <c r="A3085" t="s">
        <v>0</v>
      </c>
      <c r="B3085" s="1">
        <v>42312</v>
      </c>
      <c r="C3085" s="2">
        <v>0.71422194444444453</v>
      </c>
      <c r="D3085" t="s">
        <v>238</v>
      </c>
      <c r="E3085" t="s">
        <v>100</v>
      </c>
      <c r="F3085">
        <v>-0.1</v>
      </c>
      <c r="G3085">
        <v>68.044503000000006</v>
      </c>
      <c r="H3085">
        <v>29.274999999999999</v>
      </c>
      <c r="AH3085">
        <v>0.23250000000000001</v>
      </c>
      <c r="AI3085">
        <v>-100</v>
      </c>
    </row>
    <row r="3086" spans="1:35" x14ac:dyDescent="0.3">
      <c r="A3086" t="s">
        <v>0</v>
      </c>
      <c r="B3086" s="1">
        <v>42312</v>
      </c>
      <c r="C3086" s="2">
        <v>0.71424327546296296</v>
      </c>
      <c r="D3086" t="s">
        <v>238</v>
      </c>
      <c r="E3086" t="s">
        <v>114</v>
      </c>
      <c r="F3086">
        <v>-0.13</v>
      </c>
      <c r="J3086">
        <v>-0.13</v>
      </c>
      <c r="U3086">
        <v>-3.4970000000000001E-3</v>
      </c>
      <c r="V3086">
        <v>0.01</v>
      </c>
      <c r="W3086">
        <v>-2.5599999999999999E-4</v>
      </c>
      <c r="X3086">
        <v>-0.12428599999999999</v>
      </c>
      <c r="Y3086">
        <v>6.29E-4</v>
      </c>
    </row>
    <row r="3087" spans="1:35" x14ac:dyDescent="0.3">
      <c r="A3087" t="s">
        <v>0</v>
      </c>
      <c r="B3087" s="1">
        <v>42312</v>
      </c>
      <c r="C3087" s="2">
        <v>0.71425586805555552</v>
      </c>
      <c r="D3087" t="s">
        <v>238</v>
      </c>
      <c r="E3087" t="s">
        <v>97</v>
      </c>
      <c r="K3087">
        <v>1197.9257809999999</v>
      </c>
      <c r="L3087">
        <v>23.225000000000001</v>
      </c>
      <c r="M3087">
        <v>8.0266420000000007</v>
      </c>
      <c r="N3087">
        <v>23.764043000000001</v>
      </c>
    </row>
    <row r="3088" spans="1:35" x14ac:dyDescent="0.3">
      <c r="A3088" t="s">
        <v>0</v>
      </c>
      <c r="B3088" s="1">
        <v>42312</v>
      </c>
      <c r="C3088" s="2">
        <v>0.71425833333333333</v>
      </c>
      <c r="D3088" t="s">
        <v>238</v>
      </c>
      <c r="E3088" t="s">
        <v>100</v>
      </c>
      <c r="F3088">
        <v>-0.13</v>
      </c>
      <c r="G3088">
        <v>67.966815999999994</v>
      </c>
      <c r="H3088">
        <v>29.274999999999999</v>
      </c>
      <c r="AH3088">
        <v>0.21375</v>
      </c>
      <c r="AI3088">
        <v>-100</v>
      </c>
    </row>
    <row r="3089" spans="1:35" x14ac:dyDescent="0.3">
      <c r="A3089" t="s">
        <v>0</v>
      </c>
      <c r="B3089" s="1">
        <v>42312</v>
      </c>
      <c r="C3089" s="2">
        <v>0.71427804398148143</v>
      </c>
      <c r="D3089" t="s">
        <v>238</v>
      </c>
      <c r="E3089" t="s">
        <v>114</v>
      </c>
      <c r="F3089">
        <v>-0.12</v>
      </c>
      <c r="J3089">
        <v>-0.12</v>
      </c>
      <c r="U3089">
        <v>-3.3530000000000001E-3</v>
      </c>
      <c r="V3089">
        <v>-3.333E-3</v>
      </c>
      <c r="W3089">
        <v>-5.5999999999999995E-4</v>
      </c>
      <c r="X3089">
        <v>-0.12714300000000001</v>
      </c>
      <c r="Y3089">
        <v>5.2400000000000005E-4</v>
      </c>
    </row>
    <row r="3090" spans="1:35" x14ac:dyDescent="0.3">
      <c r="A3090" t="s">
        <v>0</v>
      </c>
      <c r="B3090" s="1">
        <v>42312</v>
      </c>
      <c r="C3090" s="2">
        <v>0.71429247685185182</v>
      </c>
      <c r="D3090" t="s">
        <v>238</v>
      </c>
      <c r="E3090" t="s">
        <v>100</v>
      </c>
      <c r="F3090">
        <v>-0.12</v>
      </c>
      <c r="G3090">
        <v>68.074641999999997</v>
      </c>
      <c r="H3090">
        <v>29.274999999999999</v>
      </c>
      <c r="AH3090">
        <v>0.23</v>
      </c>
      <c r="AI3090">
        <v>-100</v>
      </c>
    </row>
    <row r="3091" spans="1:35" x14ac:dyDescent="0.3">
      <c r="A3091" t="s">
        <v>0</v>
      </c>
      <c r="B3091" s="1">
        <v>42312</v>
      </c>
      <c r="C3091" s="2">
        <v>0.71431274305555548</v>
      </c>
      <c r="D3091" t="s">
        <v>238</v>
      </c>
      <c r="E3091" t="s">
        <v>114</v>
      </c>
      <c r="F3091">
        <v>-0.14000000000000001</v>
      </c>
      <c r="J3091">
        <v>-0.14000000000000001</v>
      </c>
      <c r="U3091">
        <v>-1.6699999999999999E-4</v>
      </c>
      <c r="V3091">
        <v>6.6670000000000002E-3</v>
      </c>
      <c r="W3091">
        <v>-5.4699999999999996E-4</v>
      </c>
      <c r="X3091">
        <v>-0.12571399999999999</v>
      </c>
      <c r="Y3091">
        <v>4.6200000000000001E-4</v>
      </c>
    </row>
    <row r="3092" spans="1:35" x14ac:dyDescent="0.3">
      <c r="A3092" t="s">
        <v>0</v>
      </c>
      <c r="B3092" s="1">
        <v>42312</v>
      </c>
      <c r="C3092" s="2">
        <v>0.71432778935185182</v>
      </c>
      <c r="D3092" t="s">
        <v>238</v>
      </c>
      <c r="E3092" t="s">
        <v>100</v>
      </c>
      <c r="F3092">
        <v>-0.14000000000000001</v>
      </c>
      <c r="G3092">
        <v>67.996691999999996</v>
      </c>
      <c r="H3092">
        <v>29.274999999999999</v>
      </c>
      <c r="AH3092">
        <v>0.22</v>
      </c>
      <c r="AI3092">
        <v>-100</v>
      </c>
    </row>
    <row r="3093" spans="1:35" x14ac:dyDescent="0.3">
      <c r="A3093" t="s">
        <v>0</v>
      </c>
      <c r="B3093" s="1">
        <v>42312</v>
      </c>
      <c r="C3093" s="2">
        <v>0.7143474652777777</v>
      </c>
      <c r="D3093" t="s">
        <v>238</v>
      </c>
      <c r="E3093" t="s">
        <v>114</v>
      </c>
      <c r="F3093">
        <v>-0.14000000000000001</v>
      </c>
      <c r="J3093">
        <v>-0.14000000000000001</v>
      </c>
      <c r="U3093">
        <v>2.944E-3</v>
      </c>
      <c r="V3093">
        <v>0</v>
      </c>
      <c r="W3093">
        <v>-1.16E-4</v>
      </c>
      <c r="X3093">
        <v>-0.12285699999999999</v>
      </c>
      <c r="Y3093">
        <v>2.9E-4</v>
      </c>
    </row>
    <row r="3094" spans="1:35" x14ac:dyDescent="0.3">
      <c r="A3094" t="s">
        <v>0</v>
      </c>
      <c r="B3094" s="1">
        <v>42312</v>
      </c>
      <c r="C3094" s="2">
        <v>0.71436307870370364</v>
      </c>
      <c r="D3094" t="s">
        <v>238</v>
      </c>
      <c r="E3094" t="s">
        <v>100</v>
      </c>
      <c r="F3094">
        <v>-0.14000000000000001</v>
      </c>
      <c r="G3094">
        <v>68.062189000000004</v>
      </c>
      <c r="H3094">
        <v>29.274999999999999</v>
      </c>
      <c r="AH3094">
        <v>0.23624999999999999</v>
      </c>
      <c r="AI3094">
        <v>-100</v>
      </c>
    </row>
    <row r="3095" spans="1:35" x14ac:dyDescent="0.3">
      <c r="A3095" t="s">
        <v>0</v>
      </c>
      <c r="B3095" s="1">
        <v>42312</v>
      </c>
      <c r="C3095" s="2">
        <v>0.71438219907407408</v>
      </c>
      <c r="D3095" t="s">
        <v>238</v>
      </c>
      <c r="E3095" t="s">
        <v>114</v>
      </c>
      <c r="F3095">
        <v>-0.13</v>
      </c>
      <c r="J3095">
        <v>-0.13</v>
      </c>
      <c r="U3095">
        <v>3.2320000000000001E-3</v>
      </c>
      <c r="V3095">
        <v>-3.333E-3</v>
      </c>
      <c r="W3095">
        <v>4.0999999999999999E-4</v>
      </c>
      <c r="X3095">
        <v>-0.12285699999999999</v>
      </c>
      <c r="Y3095">
        <v>2.9E-4</v>
      </c>
    </row>
    <row r="3096" spans="1:35" x14ac:dyDescent="0.3">
      <c r="A3096" t="s">
        <v>0</v>
      </c>
      <c r="B3096" s="1">
        <v>42312</v>
      </c>
      <c r="C3096" s="2">
        <v>0.7143983796296296</v>
      </c>
      <c r="D3096" t="s">
        <v>238</v>
      </c>
      <c r="E3096" t="s">
        <v>100</v>
      </c>
      <c r="F3096">
        <v>-0.13</v>
      </c>
      <c r="G3096">
        <v>67.940422999999996</v>
      </c>
      <c r="H3096">
        <v>29.274999999999999</v>
      </c>
      <c r="AH3096">
        <v>0.22125</v>
      </c>
      <c r="AI3096">
        <v>-100</v>
      </c>
    </row>
    <row r="3097" spans="1:35" x14ac:dyDescent="0.3">
      <c r="A3097" t="s">
        <v>0</v>
      </c>
      <c r="B3097" s="1">
        <v>42312</v>
      </c>
      <c r="C3097" s="2">
        <v>0.71441688657407409</v>
      </c>
      <c r="D3097" t="s">
        <v>238</v>
      </c>
      <c r="E3097" t="s">
        <v>114</v>
      </c>
      <c r="F3097">
        <v>-0.16</v>
      </c>
      <c r="J3097">
        <v>-0.16</v>
      </c>
      <c r="U3097">
        <v>2.4290000000000002E-3</v>
      </c>
      <c r="V3097">
        <v>0.01</v>
      </c>
      <c r="W3097">
        <v>6.6399999999999999E-4</v>
      </c>
      <c r="X3097">
        <v>-0.13142899999999999</v>
      </c>
      <c r="Y3097">
        <v>3.48E-4</v>
      </c>
    </row>
    <row r="3098" spans="1:35" x14ac:dyDescent="0.3">
      <c r="A3098" t="s">
        <v>0</v>
      </c>
      <c r="B3098" s="1">
        <v>42312</v>
      </c>
      <c r="C3098" s="2">
        <v>0.71443369212962959</v>
      </c>
      <c r="D3098" t="s">
        <v>238</v>
      </c>
      <c r="E3098" t="s">
        <v>100</v>
      </c>
      <c r="F3098">
        <v>-0.16</v>
      </c>
      <c r="G3098">
        <v>68.139408000000003</v>
      </c>
      <c r="H3098">
        <v>29.274999999999999</v>
      </c>
      <c r="AH3098">
        <v>0.20874999999999999</v>
      </c>
      <c r="AI3098">
        <v>-100</v>
      </c>
    </row>
    <row r="3099" spans="1:35" x14ac:dyDescent="0.3">
      <c r="A3099" t="s">
        <v>0</v>
      </c>
      <c r="B3099" s="1">
        <v>42312</v>
      </c>
      <c r="C3099" s="2">
        <v>0.71445160879629632</v>
      </c>
      <c r="D3099" t="s">
        <v>238</v>
      </c>
      <c r="E3099" t="s">
        <v>114</v>
      </c>
      <c r="F3099">
        <v>-0.14000000000000001</v>
      </c>
      <c r="J3099">
        <v>-0.14000000000000001</v>
      </c>
      <c r="U3099">
        <v>2.006E-3</v>
      </c>
      <c r="V3099">
        <v>-6.6670000000000002E-3</v>
      </c>
      <c r="W3099">
        <v>5.6300000000000002E-4</v>
      </c>
      <c r="X3099">
        <v>-0.13714299999999999</v>
      </c>
      <c r="Y3099">
        <v>1.5699999999999999E-4</v>
      </c>
    </row>
    <row r="3100" spans="1:35" x14ac:dyDescent="0.3">
      <c r="A3100" t="s">
        <v>0</v>
      </c>
      <c r="B3100" s="1">
        <v>42312</v>
      </c>
      <c r="C3100" s="2">
        <v>0.71446898148148152</v>
      </c>
      <c r="D3100" t="s">
        <v>238</v>
      </c>
      <c r="E3100" t="s">
        <v>100</v>
      </c>
      <c r="F3100">
        <v>-0.14000000000000001</v>
      </c>
      <c r="G3100">
        <v>68.044257999999999</v>
      </c>
      <c r="H3100">
        <v>29.274999999999999</v>
      </c>
      <c r="AH3100">
        <v>0.21249999999999999</v>
      </c>
      <c r="AI3100">
        <v>-100</v>
      </c>
    </row>
    <row r="3101" spans="1:35" x14ac:dyDescent="0.3">
      <c r="A3101" t="s">
        <v>0</v>
      </c>
      <c r="B3101" s="1">
        <v>42312</v>
      </c>
      <c r="C3101" s="2">
        <v>0.71448634259259258</v>
      </c>
      <c r="D3101" t="s">
        <v>238</v>
      </c>
      <c r="E3101" t="s">
        <v>114</v>
      </c>
      <c r="F3101">
        <v>-0.13</v>
      </c>
      <c r="J3101">
        <v>-0.13</v>
      </c>
      <c r="U3101">
        <v>9.2599999999999996E-4</v>
      </c>
      <c r="V3101">
        <v>-3.333E-3</v>
      </c>
      <c r="W3101">
        <v>2.22E-4</v>
      </c>
      <c r="X3101">
        <v>-0.13714299999999999</v>
      </c>
      <c r="Y3101">
        <v>1.5699999999999999E-4</v>
      </c>
    </row>
    <row r="3102" spans="1:35" x14ac:dyDescent="0.3">
      <c r="A3102" t="s">
        <v>0</v>
      </c>
      <c r="B3102" s="1">
        <v>42312</v>
      </c>
      <c r="C3102" s="2">
        <v>0.71450429398148152</v>
      </c>
      <c r="D3102" t="s">
        <v>238</v>
      </c>
      <c r="E3102" t="s">
        <v>100</v>
      </c>
      <c r="F3102">
        <v>-0.13</v>
      </c>
      <c r="G3102">
        <v>68.047021999999998</v>
      </c>
      <c r="H3102">
        <v>29.274999999999999</v>
      </c>
      <c r="AH3102">
        <v>0.21124999999999999</v>
      </c>
      <c r="AI3102">
        <v>-100</v>
      </c>
    </row>
    <row r="3103" spans="1:35" x14ac:dyDescent="0.3">
      <c r="A3103" t="s">
        <v>0</v>
      </c>
      <c r="B3103" s="1">
        <v>42312</v>
      </c>
      <c r="C3103" s="2">
        <v>0.71452114583333337</v>
      </c>
      <c r="D3103" t="s">
        <v>238</v>
      </c>
      <c r="E3103" t="s">
        <v>114</v>
      </c>
      <c r="F3103">
        <v>-0.11</v>
      </c>
      <c r="J3103">
        <v>-0.11</v>
      </c>
      <c r="U3103">
        <v>-1.093E-3</v>
      </c>
      <c r="V3103">
        <v>-6.6670000000000002E-3</v>
      </c>
      <c r="W3103">
        <v>-1.6799999999999999E-4</v>
      </c>
      <c r="X3103">
        <v>-0.135714</v>
      </c>
      <c r="Y3103">
        <v>2.2900000000000001E-4</v>
      </c>
    </row>
    <row r="3104" spans="1:35" x14ac:dyDescent="0.3">
      <c r="A3104" t="s">
        <v>0</v>
      </c>
      <c r="B3104" s="1">
        <v>42312</v>
      </c>
      <c r="C3104" s="2">
        <v>0.7145396064814814</v>
      </c>
      <c r="D3104" t="s">
        <v>238</v>
      </c>
      <c r="E3104" t="s">
        <v>100</v>
      </c>
      <c r="F3104">
        <v>-0.11</v>
      </c>
      <c r="G3104">
        <v>68.199605000000005</v>
      </c>
      <c r="H3104">
        <v>29.274999999999999</v>
      </c>
      <c r="AH3104">
        <v>0.21875</v>
      </c>
      <c r="AI3104">
        <v>-100</v>
      </c>
    </row>
    <row r="3105" spans="1:39" x14ac:dyDescent="0.3">
      <c r="A3105" t="s">
        <v>0</v>
      </c>
      <c r="B3105" s="1">
        <v>42312</v>
      </c>
      <c r="C3105" s="2">
        <v>0.71455576388888886</v>
      </c>
      <c r="D3105" t="s">
        <v>238</v>
      </c>
      <c r="E3105" t="s">
        <v>114</v>
      </c>
      <c r="F3105">
        <v>-0.11</v>
      </c>
      <c r="J3105">
        <v>-0.11</v>
      </c>
      <c r="U3105">
        <v>-2.849E-3</v>
      </c>
      <c r="V3105">
        <v>0</v>
      </c>
      <c r="W3105">
        <v>-4.3899999999999999E-4</v>
      </c>
      <c r="X3105">
        <v>-0.13142899999999999</v>
      </c>
      <c r="Y3105">
        <v>3.1399999999999999E-4</v>
      </c>
    </row>
    <row r="3106" spans="1:39" x14ac:dyDescent="0.3">
      <c r="A3106" t="s">
        <v>0</v>
      </c>
      <c r="B3106" s="1">
        <v>42312</v>
      </c>
      <c r="C3106" s="2">
        <v>0.71457489583333322</v>
      </c>
      <c r="D3106" t="s">
        <v>238</v>
      </c>
      <c r="E3106" t="s">
        <v>100</v>
      </c>
      <c r="F3106">
        <v>-0.11</v>
      </c>
      <c r="G3106">
        <v>68.150108000000003</v>
      </c>
      <c r="H3106">
        <v>29.274999999999999</v>
      </c>
      <c r="AH3106">
        <v>0.20874999999999999</v>
      </c>
      <c r="AI3106">
        <v>-100</v>
      </c>
    </row>
    <row r="3107" spans="1:39" x14ac:dyDescent="0.3">
      <c r="A3107" t="s">
        <v>0</v>
      </c>
      <c r="B3107" s="1">
        <v>42312</v>
      </c>
      <c r="C3107" s="2">
        <v>0.71459048611111109</v>
      </c>
      <c r="D3107" t="s">
        <v>238</v>
      </c>
      <c r="E3107" t="s">
        <v>114</v>
      </c>
      <c r="F3107">
        <v>-0.13</v>
      </c>
      <c r="J3107">
        <v>-0.13</v>
      </c>
      <c r="U3107">
        <v>-3.46E-3</v>
      </c>
      <c r="V3107">
        <v>6.6670000000000002E-3</v>
      </c>
      <c r="W3107">
        <v>-5.6400000000000005E-4</v>
      </c>
      <c r="X3107">
        <v>-0.13</v>
      </c>
      <c r="Y3107">
        <v>2.9999999999999997E-4</v>
      </c>
    </row>
    <row r="3108" spans="1:39" x14ac:dyDescent="0.3">
      <c r="A3108" t="s">
        <v>0</v>
      </c>
      <c r="B3108" s="1">
        <v>42312</v>
      </c>
      <c r="C3108" s="2">
        <v>0.71461020833333333</v>
      </c>
      <c r="D3108" t="s">
        <v>238</v>
      </c>
      <c r="E3108" t="s">
        <v>100</v>
      </c>
      <c r="F3108">
        <v>-0.13</v>
      </c>
      <c r="G3108">
        <v>67.921268999999995</v>
      </c>
      <c r="H3108">
        <v>29.274999999999999</v>
      </c>
      <c r="AH3108">
        <v>0.21124999999999999</v>
      </c>
      <c r="AI3108">
        <v>-100</v>
      </c>
    </row>
    <row r="3109" spans="1:39" x14ac:dyDescent="0.3">
      <c r="A3109" t="s">
        <v>0</v>
      </c>
      <c r="B3109" s="1">
        <v>42312</v>
      </c>
      <c r="C3109" s="2">
        <v>0.71462528935185177</v>
      </c>
      <c r="D3109" t="s">
        <v>238</v>
      </c>
      <c r="E3109" t="s">
        <v>114</v>
      </c>
      <c r="F3109">
        <v>-0.14000000000000001</v>
      </c>
      <c r="J3109">
        <v>-0.14000000000000001</v>
      </c>
      <c r="U3109">
        <v>-1.7309999999999999E-3</v>
      </c>
      <c r="V3109">
        <v>3.333E-3</v>
      </c>
      <c r="W3109">
        <v>-5.1900000000000004E-4</v>
      </c>
      <c r="X3109">
        <v>-0.13142899999999999</v>
      </c>
      <c r="Y3109">
        <v>3.1399999999999999E-4</v>
      </c>
    </row>
    <row r="3110" spans="1:39" x14ac:dyDescent="0.3">
      <c r="A3110" t="s">
        <v>0</v>
      </c>
      <c r="B3110" s="1">
        <v>42312</v>
      </c>
      <c r="C3110" s="2">
        <v>0.71464550925925929</v>
      </c>
      <c r="D3110" t="s">
        <v>238</v>
      </c>
      <c r="E3110" t="s">
        <v>100</v>
      </c>
      <c r="F3110">
        <v>-0.14000000000000001</v>
      </c>
      <c r="G3110">
        <v>68.204448999999997</v>
      </c>
      <c r="H3110">
        <v>29.274999999999999</v>
      </c>
      <c r="AH3110">
        <v>0.21</v>
      </c>
      <c r="AI3110">
        <v>-100</v>
      </c>
    </row>
    <row r="3111" spans="1:39" x14ac:dyDescent="0.3">
      <c r="A3111" t="s">
        <v>0</v>
      </c>
      <c r="B3111" s="1">
        <v>42312</v>
      </c>
      <c r="C3111" s="2">
        <v>0.71467369212962961</v>
      </c>
      <c r="D3111" t="s">
        <v>238</v>
      </c>
      <c r="E3111" t="s">
        <v>237</v>
      </c>
    </row>
    <row r="3112" spans="1:39" x14ac:dyDescent="0.3">
      <c r="A3112" t="s">
        <v>0</v>
      </c>
      <c r="B3112" s="1">
        <v>42312</v>
      </c>
      <c r="C3112" s="2">
        <v>0.71467375000000011</v>
      </c>
      <c r="D3112" t="s">
        <v>238</v>
      </c>
      <c r="E3112" t="s">
        <v>98</v>
      </c>
    </row>
    <row r="3113" spans="1:39" x14ac:dyDescent="0.3">
      <c r="A3113" t="s">
        <v>0</v>
      </c>
      <c r="B3113" s="1">
        <v>42312</v>
      </c>
      <c r="C3113" s="2">
        <v>0.71466002314814814</v>
      </c>
      <c r="D3113" t="s">
        <v>238</v>
      </c>
      <c r="E3113" t="s">
        <v>114</v>
      </c>
      <c r="F3113">
        <v>-0.11</v>
      </c>
      <c r="J3113">
        <v>-0.11</v>
      </c>
      <c r="U3113">
        <v>2.2800000000000001E-4</v>
      </c>
      <c r="V3113">
        <v>-0.01</v>
      </c>
      <c r="W3113">
        <v>-2.61E-4</v>
      </c>
      <c r="X3113">
        <v>-0.12428599999999999</v>
      </c>
      <c r="Y3113">
        <v>1.95E-4</v>
      </c>
    </row>
    <row r="3114" spans="1:39" x14ac:dyDescent="0.3">
      <c r="A3114" t="s">
        <v>0</v>
      </c>
      <c r="B3114" s="1">
        <v>42312</v>
      </c>
      <c r="C3114" s="2">
        <v>0.71467379629629635</v>
      </c>
      <c r="D3114" t="s">
        <v>238</v>
      </c>
      <c r="E3114" t="s">
        <v>183</v>
      </c>
      <c r="F3114">
        <v>-0.11</v>
      </c>
      <c r="P3114" t="s">
        <v>239</v>
      </c>
    </row>
    <row r="3115" spans="1:39" x14ac:dyDescent="0.3">
      <c r="A3115" t="s">
        <v>0</v>
      </c>
      <c r="B3115" s="1">
        <v>42312</v>
      </c>
      <c r="C3115" s="2">
        <v>0.71467989583333325</v>
      </c>
      <c r="D3115" t="s">
        <v>238</v>
      </c>
      <c r="E3115" t="s">
        <v>82</v>
      </c>
      <c r="AM3115" t="s">
        <v>86</v>
      </c>
    </row>
    <row r="3116" spans="1:39" x14ac:dyDescent="0.3">
      <c r="A3116" t="s">
        <v>0</v>
      </c>
      <c r="B3116" s="1">
        <v>42312</v>
      </c>
      <c r="C3116" s="2">
        <v>0.71467990740740739</v>
      </c>
      <c r="D3116" t="s">
        <v>238</v>
      </c>
      <c r="E3116" t="s">
        <v>82</v>
      </c>
      <c r="AM3116">
        <v>0</v>
      </c>
    </row>
    <row r="3117" spans="1:39" x14ac:dyDescent="0.3">
      <c r="A3117" t="s">
        <v>0</v>
      </c>
      <c r="B3117" s="1">
        <v>42312</v>
      </c>
      <c r="C3117" s="2">
        <v>0.71467990740740739</v>
      </c>
      <c r="D3117" t="s">
        <v>238</v>
      </c>
      <c r="E3117" t="s">
        <v>82</v>
      </c>
      <c r="AM3117" t="s">
        <v>87</v>
      </c>
    </row>
    <row r="3118" spans="1:39" x14ac:dyDescent="0.3">
      <c r="A3118" t="s">
        <v>0</v>
      </c>
      <c r="B3118" s="1">
        <v>42312</v>
      </c>
      <c r="C3118" s="2">
        <v>0.71468002314814816</v>
      </c>
      <c r="D3118" t="s">
        <v>238</v>
      </c>
      <c r="E3118" t="s">
        <v>82</v>
      </c>
      <c r="AM3118" t="s">
        <v>84</v>
      </c>
    </row>
    <row r="3119" spans="1:39" x14ac:dyDescent="0.3">
      <c r="A3119" t="s">
        <v>0</v>
      </c>
      <c r="B3119" s="1">
        <v>42312</v>
      </c>
      <c r="C3119" s="2">
        <v>0.7146832870370371</v>
      </c>
      <c r="D3119" t="s">
        <v>238</v>
      </c>
      <c r="E3119" t="s">
        <v>100</v>
      </c>
      <c r="F3119">
        <v>-0.11</v>
      </c>
      <c r="G3119">
        <v>68.215609999999998</v>
      </c>
      <c r="H3119">
        <v>29.274999999999999</v>
      </c>
      <c r="AH3119">
        <v>0.24</v>
      </c>
      <c r="AI3119">
        <v>-100</v>
      </c>
    </row>
    <row r="3120" spans="1:39" x14ac:dyDescent="0.3">
      <c r="A3120" t="s">
        <v>0</v>
      </c>
      <c r="B3120" s="1">
        <v>42312</v>
      </c>
      <c r="C3120" s="2">
        <v>0.71469122685185182</v>
      </c>
      <c r="D3120" t="s">
        <v>238</v>
      </c>
      <c r="E3120" t="s">
        <v>183</v>
      </c>
      <c r="F3120">
        <v>-0.11</v>
      </c>
      <c r="P3120" t="s">
        <v>329</v>
      </c>
    </row>
    <row r="3121" spans="1:39" x14ac:dyDescent="0.3">
      <c r="A3121" t="s">
        <v>0</v>
      </c>
      <c r="B3121" s="1">
        <v>42312</v>
      </c>
      <c r="C3121" s="2">
        <v>0.71469122685185182</v>
      </c>
      <c r="D3121" t="s">
        <v>238</v>
      </c>
      <c r="E3121" t="s">
        <v>183</v>
      </c>
      <c r="F3121">
        <v>-0.11</v>
      </c>
      <c r="P3121" t="s">
        <v>227</v>
      </c>
    </row>
    <row r="3122" spans="1:39" x14ac:dyDescent="0.3">
      <c r="A3122" t="s">
        <v>0</v>
      </c>
      <c r="B3122" s="1">
        <v>42312</v>
      </c>
      <c r="C3122" s="2">
        <v>0.71469474537037037</v>
      </c>
      <c r="D3122" t="s">
        <v>238</v>
      </c>
      <c r="E3122" t="s">
        <v>114</v>
      </c>
      <c r="F3122">
        <v>-0.14000000000000001</v>
      </c>
      <c r="J3122">
        <v>-0.14000000000000001</v>
      </c>
      <c r="U3122">
        <v>1.2390000000000001E-3</v>
      </c>
      <c r="V3122">
        <v>0.01</v>
      </c>
      <c r="W3122">
        <v>1.11E-4</v>
      </c>
      <c r="X3122">
        <v>-0.12428599999999999</v>
      </c>
      <c r="Y3122">
        <v>1.95E-4</v>
      </c>
    </row>
    <row r="3123" spans="1:39" x14ac:dyDescent="0.3">
      <c r="A3123" t="s">
        <v>0</v>
      </c>
      <c r="B3123" s="1">
        <v>42312</v>
      </c>
      <c r="C3123" s="2">
        <v>0.71471167824074078</v>
      </c>
      <c r="D3123" t="s">
        <v>238</v>
      </c>
      <c r="E3123" t="s">
        <v>100</v>
      </c>
      <c r="F3123">
        <v>-0.14000000000000001</v>
      </c>
      <c r="G3123">
        <v>68.068247999999997</v>
      </c>
      <c r="H3123">
        <v>29.274999999999999</v>
      </c>
      <c r="AH3123">
        <v>0.21875</v>
      </c>
      <c r="AI3123">
        <v>-100</v>
      </c>
    </row>
    <row r="3124" spans="1:39" x14ac:dyDescent="0.3">
      <c r="A3124" t="s">
        <v>0</v>
      </c>
      <c r="B3124" s="1">
        <v>42312</v>
      </c>
      <c r="C3124" s="2">
        <v>0.71472936342592597</v>
      </c>
      <c r="D3124" t="s">
        <v>238</v>
      </c>
      <c r="E3124" t="s">
        <v>114</v>
      </c>
      <c r="F3124">
        <v>-0.13</v>
      </c>
      <c r="J3124">
        <v>-0.13</v>
      </c>
      <c r="U3124">
        <v>1.4890000000000001E-3</v>
      </c>
      <c r="V3124">
        <v>-3.333E-3</v>
      </c>
      <c r="W3124">
        <v>3.9899999999999999E-4</v>
      </c>
      <c r="X3124">
        <v>-0.12428599999999999</v>
      </c>
      <c r="Y3124">
        <v>1.95E-4</v>
      </c>
    </row>
    <row r="3125" spans="1:39" x14ac:dyDescent="0.3">
      <c r="A3125" t="s">
        <v>0</v>
      </c>
      <c r="B3125" s="1">
        <v>42312</v>
      </c>
      <c r="C3125" s="2">
        <v>0.71474488425925919</v>
      </c>
      <c r="D3125" t="s">
        <v>238</v>
      </c>
      <c r="E3125" t="s">
        <v>82</v>
      </c>
      <c r="AM3125" t="s">
        <v>241</v>
      </c>
    </row>
    <row r="3126" spans="1:39" x14ac:dyDescent="0.3">
      <c r="A3126" t="s">
        <v>0</v>
      </c>
      <c r="B3126" s="1">
        <v>42312</v>
      </c>
      <c r="C3126" s="2">
        <v>0.71474488425925919</v>
      </c>
      <c r="D3126" t="s">
        <v>238</v>
      </c>
      <c r="E3126" t="s">
        <v>82</v>
      </c>
      <c r="AM3126" t="s">
        <v>242</v>
      </c>
    </row>
    <row r="3127" spans="1:39" x14ac:dyDescent="0.3">
      <c r="A3127" t="s">
        <v>0</v>
      </c>
      <c r="B3127" s="1">
        <v>42312</v>
      </c>
      <c r="C3127" s="2">
        <v>0.71474489583333334</v>
      </c>
      <c r="D3127" t="s">
        <v>238</v>
      </c>
      <c r="E3127" t="s">
        <v>82</v>
      </c>
      <c r="AM3127" t="s">
        <v>87</v>
      </c>
    </row>
    <row r="3128" spans="1:39" x14ac:dyDescent="0.3">
      <c r="A3128" t="s">
        <v>0</v>
      </c>
      <c r="B3128" s="1">
        <v>42312</v>
      </c>
      <c r="C3128" s="2">
        <v>0.71474489583333334</v>
      </c>
      <c r="D3128" t="s">
        <v>238</v>
      </c>
      <c r="E3128" t="s">
        <v>82</v>
      </c>
      <c r="AM3128" t="s">
        <v>84</v>
      </c>
    </row>
    <row r="3129" spans="1:39" x14ac:dyDescent="0.3">
      <c r="A3129" t="s">
        <v>0</v>
      </c>
      <c r="B3129" s="1">
        <v>42312</v>
      </c>
      <c r="C3129" s="2">
        <v>0.71474739583333335</v>
      </c>
      <c r="D3129" t="s">
        <v>238</v>
      </c>
      <c r="E3129" t="s">
        <v>100</v>
      </c>
      <c r="F3129">
        <v>-0.13</v>
      </c>
      <c r="G3129">
        <v>68.072153</v>
      </c>
      <c r="H3129">
        <v>29.274999999999999</v>
      </c>
      <c r="AH3129">
        <v>0.215</v>
      </c>
      <c r="AI3129">
        <v>-100</v>
      </c>
    </row>
    <row r="3130" spans="1:39" x14ac:dyDescent="0.3">
      <c r="A3130" t="s">
        <v>0</v>
      </c>
      <c r="B3130" s="1">
        <v>42312</v>
      </c>
      <c r="C3130" s="2">
        <v>0.71476416666666676</v>
      </c>
      <c r="D3130" t="s">
        <v>238</v>
      </c>
      <c r="E3130" t="s">
        <v>114</v>
      </c>
      <c r="F3130">
        <v>-0.13</v>
      </c>
      <c r="J3130">
        <v>-0.13</v>
      </c>
      <c r="U3130">
        <v>6.0099999999999997E-4</v>
      </c>
      <c r="V3130">
        <v>0</v>
      </c>
      <c r="W3130">
        <v>4.46E-4</v>
      </c>
      <c r="X3130">
        <v>-0.12714300000000001</v>
      </c>
      <c r="Y3130">
        <v>1.5699999999999999E-4</v>
      </c>
    </row>
    <row r="3131" spans="1:39" x14ac:dyDescent="0.3">
      <c r="A3131" t="s">
        <v>0</v>
      </c>
      <c r="B3131" s="1">
        <v>42312</v>
      </c>
      <c r="C3131" s="2">
        <v>0.71478197916666664</v>
      </c>
      <c r="D3131" t="s">
        <v>238</v>
      </c>
      <c r="E3131" t="s">
        <v>100</v>
      </c>
      <c r="F3131">
        <v>-0.13</v>
      </c>
      <c r="G3131">
        <v>68.043250999999998</v>
      </c>
      <c r="H3131">
        <v>29.274999999999999</v>
      </c>
      <c r="AH3131">
        <v>0.22625000000000001</v>
      </c>
      <c r="AI3131">
        <v>-100</v>
      </c>
    </row>
    <row r="3132" spans="1:39" x14ac:dyDescent="0.3">
      <c r="A3132" t="s">
        <v>0</v>
      </c>
      <c r="B3132" s="1">
        <v>42312</v>
      </c>
      <c r="C3132" s="2">
        <v>0.71479883101851849</v>
      </c>
      <c r="D3132" t="s">
        <v>238</v>
      </c>
      <c r="E3132" t="s">
        <v>114</v>
      </c>
      <c r="F3132">
        <v>-0.12</v>
      </c>
      <c r="J3132">
        <v>-0.12</v>
      </c>
      <c r="U3132">
        <v>-1.8000000000000001E-4</v>
      </c>
      <c r="V3132">
        <v>-3.333E-3</v>
      </c>
      <c r="W3132">
        <v>2.5599999999999999E-4</v>
      </c>
      <c r="X3132">
        <v>-0.12857099999999999</v>
      </c>
      <c r="Y3132">
        <v>1.1400000000000001E-4</v>
      </c>
    </row>
    <row r="3133" spans="1:39" x14ac:dyDescent="0.3">
      <c r="A3133" t="s">
        <v>0</v>
      </c>
      <c r="B3133" s="1">
        <v>42312</v>
      </c>
      <c r="C3133" s="2">
        <v>0.71483012731481477</v>
      </c>
      <c r="D3133" t="s">
        <v>238</v>
      </c>
      <c r="E3133" t="s">
        <v>243</v>
      </c>
      <c r="AL3133" t="s">
        <v>330</v>
      </c>
    </row>
    <row r="3134" spans="1:39" x14ac:dyDescent="0.3">
      <c r="A3134" t="s">
        <v>0</v>
      </c>
      <c r="B3134" s="1">
        <v>42312</v>
      </c>
      <c r="C3134" s="2">
        <v>0.71483281249999997</v>
      </c>
      <c r="D3134" t="s">
        <v>238</v>
      </c>
      <c r="E3134" t="s">
        <v>100</v>
      </c>
      <c r="F3134">
        <v>-0.12</v>
      </c>
      <c r="G3134">
        <v>67.94068</v>
      </c>
      <c r="H3134">
        <v>29.274999999999999</v>
      </c>
      <c r="AH3134">
        <v>0.215</v>
      </c>
      <c r="AI3134">
        <v>-100</v>
      </c>
    </row>
    <row r="3135" spans="1:39" x14ac:dyDescent="0.3">
      <c r="A3135" t="s">
        <v>0</v>
      </c>
      <c r="B3135" s="1">
        <v>42312</v>
      </c>
      <c r="C3135" s="2">
        <v>0.71483362268518524</v>
      </c>
      <c r="D3135" t="s">
        <v>238</v>
      </c>
      <c r="E3135" t="s">
        <v>114</v>
      </c>
      <c r="F3135">
        <v>-0.23</v>
      </c>
      <c r="J3135">
        <v>-0.23</v>
      </c>
      <c r="U3135">
        <v>2.8969999999999998E-3</v>
      </c>
      <c r="V3135">
        <v>3.6666999999999998E-2</v>
      </c>
      <c r="W3135">
        <v>9.8999999999999994E-5</v>
      </c>
      <c r="X3135">
        <v>-0.14285700000000001</v>
      </c>
      <c r="Y3135">
        <v>1.5900000000000001E-3</v>
      </c>
    </row>
    <row r="3136" spans="1:39" x14ac:dyDescent="0.3">
      <c r="A3136" t="s">
        <v>0</v>
      </c>
      <c r="B3136" s="1">
        <v>42312</v>
      </c>
      <c r="C3136" s="2">
        <v>0.714852974537037</v>
      </c>
      <c r="D3136" t="s">
        <v>238</v>
      </c>
      <c r="E3136" t="s">
        <v>100</v>
      </c>
      <c r="F3136">
        <v>-0.23</v>
      </c>
      <c r="G3136">
        <v>68.098012999999995</v>
      </c>
      <c r="H3136">
        <v>29.25</v>
      </c>
      <c r="AH3136">
        <v>0.20874999999999999</v>
      </c>
      <c r="AI3136">
        <v>-100</v>
      </c>
    </row>
    <row r="3137" spans="1:39" x14ac:dyDescent="0.3">
      <c r="A3137" t="s">
        <v>0</v>
      </c>
      <c r="B3137" s="1">
        <v>42312</v>
      </c>
      <c r="C3137" s="2">
        <v>0.71486829861111112</v>
      </c>
      <c r="D3137" t="s">
        <v>238</v>
      </c>
      <c r="E3137" t="s">
        <v>114</v>
      </c>
      <c r="F3137">
        <v>-0.13</v>
      </c>
      <c r="J3137">
        <v>-0.13</v>
      </c>
      <c r="U3137">
        <v>4.8279999999999998E-3</v>
      </c>
      <c r="V3137">
        <v>-3.3333000000000002E-2</v>
      </c>
      <c r="W3137">
        <v>1.7000000000000001E-4</v>
      </c>
      <c r="X3137">
        <v>-0.141429</v>
      </c>
      <c r="Y3137">
        <v>1.614E-3</v>
      </c>
    </row>
    <row r="3138" spans="1:39" x14ac:dyDescent="0.3">
      <c r="A3138" t="s">
        <v>0</v>
      </c>
      <c r="B3138" s="1">
        <v>42312</v>
      </c>
      <c r="C3138" s="2">
        <v>0.71488826388888882</v>
      </c>
      <c r="D3138" t="s">
        <v>238</v>
      </c>
      <c r="E3138" t="s">
        <v>100</v>
      </c>
      <c r="F3138">
        <v>-0.13</v>
      </c>
      <c r="G3138">
        <v>68.083185</v>
      </c>
      <c r="H3138">
        <v>29.274999999999999</v>
      </c>
      <c r="AH3138">
        <v>0.21124999999999999</v>
      </c>
      <c r="AI3138">
        <v>-100</v>
      </c>
    </row>
    <row r="3139" spans="1:39" x14ac:dyDescent="0.3">
      <c r="A3139" t="s">
        <v>0</v>
      </c>
      <c r="B3139" s="1">
        <v>42312</v>
      </c>
      <c r="C3139" s="2">
        <v>0.71490302083333335</v>
      </c>
      <c r="D3139" t="s">
        <v>238</v>
      </c>
      <c r="E3139" t="s">
        <v>114</v>
      </c>
      <c r="F3139">
        <v>-0.16</v>
      </c>
      <c r="J3139">
        <v>-0.16</v>
      </c>
      <c r="U3139">
        <v>3.7290000000000001E-3</v>
      </c>
      <c r="V3139">
        <v>0.01</v>
      </c>
      <c r="W3139">
        <v>3.1500000000000001E-4</v>
      </c>
      <c r="X3139">
        <v>-0.14857100000000001</v>
      </c>
      <c r="Y3139">
        <v>1.4480000000000001E-3</v>
      </c>
    </row>
    <row r="3140" spans="1:39" x14ac:dyDescent="0.3">
      <c r="A3140" t="s">
        <v>0</v>
      </c>
      <c r="B3140" s="1">
        <v>42312</v>
      </c>
      <c r="C3140" s="2">
        <v>0.71490349537037046</v>
      </c>
      <c r="D3140" t="s">
        <v>238</v>
      </c>
      <c r="E3140" t="s">
        <v>82</v>
      </c>
      <c r="AM3140" t="s">
        <v>245</v>
      </c>
    </row>
    <row r="3141" spans="1:39" x14ac:dyDescent="0.3">
      <c r="A3141" t="s">
        <v>0</v>
      </c>
      <c r="B3141" s="1">
        <v>42312</v>
      </c>
      <c r="C3141" s="2">
        <v>0.71490349537037046</v>
      </c>
      <c r="D3141" t="s">
        <v>238</v>
      </c>
      <c r="E3141" t="s">
        <v>82</v>
      </c>
      <c r="AM3141" t="s">
        <v>246</v>
      </c>
    </row>
    <row r="3142" spans="1:39" x14ac:dyDescent="0.3">
      <c r="A3142" t="s">
        <v>0</v>
      </c>
      <c r="B3142" s="1">
        <v>42312</v>
      </c>
      <c r="C3142" s="2">
        <v>0.71490350694444438</v>
      </c>
      <c r="D3142" t="s">
        <v>238</v>
      </c>
      <c r="E3142" t="s">
        <v>82</v>
      </c>
      <c r="AM3142" t="s">
        <v>87</v>
      </c>
    </row>
    <row r="3143" spans="1:39" x14ac:dyDescent="0.3">
      <c r="A3143" t="s">
        <v>0</v>
      </c>
      <c r="B3143" s="1">
        <v>42312</v>
      </c>
      <c r="C3143" s="2">
        <v>0.71490350694444438</v>
      </c>
      <c r="D3143" t="s">
        <v>238</v>
      </c>
      <c r="E3143" t="s">
        <v>82</v>
      </c>
      <c r="AM3143" t="s">
        <v>84</v>
      </c>
    </row>
    <row r="3144" spans="1:39" x14ac:dyDescent="0.3">
      <c r="A3144" t="s">
        <v>0</v>
      </c>
      <c r="B3144" s="1">
        <v>42312</v>
      </c>
      <c r="C3144" s="2">
        <v>0.71492449074074071</v>
      </c>
      <c r="D3144" t="s">
        <v>238</v>
      </c>
      <c r="E3144" t="s">
        <v>100</v>
      </c>
      <c r="F3144">
        <v>-0.16</v>
      </c>
      <c r="G3144">
        <v>68.032812000000007</v>
      </c>
      <c r="H3144">
        <v>29.274999999999999</v>
      </c>
      <c r="AH3144">
        <v>0.22625000000000001</v>
      </c>
      <c r="AI3144">
        <v>-100</v>
      </c>
    </row>
    <row r="3145" spans="1:39" x14ac:dyDescent="0.3">
      <c r="A3145" t="s">
        <v>0</v>
      </c>
      <c r="B3145" s="1">
        <v>42312</v>
      </c>
      <c r="C3145" s="2">
        <v>0.71493770833333337</v>
      </c>
      <c r="D3145" t="s">
        <v>238</v>
      </c>
      <c r="E3145" t="s">
        <v>114</v>
      </c>
      <c r="F3145">
        <v>-0.12</v>
      </c>
      <c r="J3145">
        <v>-0.12</v>
      </c>
      <c r="U3145">
        <v>1.5250000000000001E-3</v>
      </c>
      <c r="V3145">
        <v>-1.3332999999999999E-2</v>
      </c>
      <c r="W3145">
        <v>3.1500000000000001E-4</v>
      </c>
      <c r="X3145">
        <v>-0.14571400000000001</v>
      </c>
      <c r="Y3145">
        <v>1.562E-3</v>
      </c>
    </row>
    <row r="3146" spans="1:39" x14ac:dyDescent="0.3">
      <c r="A3146" t="s">
        <v>0</v>
      </c>
      <c r="B3146" s="1">
        <v>42312</v>
      </c>
      <c r="C3146" s="2">
        <v>0.71495724537037031</v>
      </c>
      <c r="D3146" t="s">
        <v>238</v>
      </c>
      <c r="E3146" t="s">
        <v>97</v>
      </c>
      <c r="K3146">
        <v>1197.387207</v>
      </c>
      <c r="L3146">
        <v>23.316666999999999</v>
      </c>
      <c r="M3146">
        <v>8.0647889999999993</v>
      </c>
      <c r="N3146">
        <v>23.731867999999999</v>
      </c>
    </row>
    <row r="3147" spans="1:39" x14ac:dyDescent="0.3">
      <c r="A3147" t="s">
        <v>0</v>
      </c>
      <c r="B3147" s="1">
        <v>42312</v>
      </c>
      <c r="C3147" s="2">
        <v>0.71495972222222226</v>
      </c>
      <c r="D3147" t="s">
        <v>238</v>
      </c>
      <c r="E3147" t="s">
        <v>100</v>
      </c>
      <c r="F3147">
        <v>-0.12</v>
      </c>
      <c r="G3147">
        <v>68.041500999999997</v>
      </c>
      <c r="H3147">
        <v>29.25</v>
      </c>
      <c r="AH3147">
        <v>0.21625</v>
      </c>
      <c r="AI3147">
        <v>-100</v>
      </c>
    </row>
    <row r="3148" spans="1:39" x14ac:dyDescent="0.3">
      <c r="A3148" t="s">
        <v>0</v>
      </c>
      <c r="B3148" s="1">
        <v>42312</v>
      </c>
      <c r="C3148" s="2">
        <v>0.7149913541666667</v>
      </c>
      <c r="D3148" t="s">
        <v>238</v>
      </c>
      <c r="E3148" t="s">
        <v>247</v>
      </c>
    </row>
    <row r="3149" spans="1:39" x14ac:dyDescent="0.3">
      <c r="A3149" t="s">
        <v>0</v>
      </c>
      <c r="B3149" s="1">
        <v>42312</v>
      </c>
      <c r="C3149" s="2">
        <v>0.71497248842592587</v>
      </c>
      <c r="D3149" t="s">
        <v>238</v>
      </c>
      <c r="E3149" t="s">
        <v>114</v>
      </c>
      <c r="F3149">
        <v>-0.12</v>
      </c>
      <c r="J3149">
        <v>-0.12</v>
      </c>
      <c r="U3149">
        <v>-2.49E-3</v>
      </c>
      <c r="V3149">
        <v>0</v>
      </c>
      <c r="W3149">
        <v>1.9000000000000001E-5</v>
      </c>
      <c r="X3149">
        <v>-0.144286</v>
      </c>
      <c r="Y3149">
        <v>1.629E-3</v>
      </c>
    </row>
    <row r="3150" spans="1:39" x14ac:dyDescent="0.3">
      <c r="A3150" t="s">
        <v>0</v>
      </c>
      <c r="B3150" s="1">
        <v>42312</v>
      </c>
      <c r="C3150" s="2">
        <v>0.71499158564814813</v>
      </c>
      <c r="D3150" t="s">
        <v>238</v>
      </c>
      <c r="E3150" t="s">
        <v>82</v>
      </c>
      <c r="AM3150" t="s">
        <v>248</v>
      </c>
    </row>
    <row r="3151" spans="1:39" x14ac:dyDescent="0.3">
      <c r="A3151" t="s">
        <v>0</v>
      </c>
      <c r="B3151" s="1">
        <v>42312</v>
      </c>
      <c r="C3151" s="2">
        <v>0.71499158564814813</v>
      </c>
      <c r="D3151" t="s">
        <v>238</v>
      </c>
      <c r="E3151" t="s">
        <v>82</v>
      </c>
      <c r="AM3151" t="s">
        <v>249</v>
      </c>
    </row>
    <row r="3152" spans="1:39" x14ac:dyDescent="0.3">
      <c r="A3152" t="s">
        <v>0</v>
      </c>
      <c r="B3152" s="1">
        <v>42312</v>
      </c>
      <c r="C3152" s="2">
        <v>0.71499418981481488</v>
      </c>
      <c r="D3152" t="s">
        <v>238</v>
      </c>
      <c r="E3152" t="s">
        <v>100</v>
      </c>
      <c r="F3152">
        <v>-0.12</v>
      </c>
      <c r="G3152">
        <v>68.082702999999995</v>
      </c>
      <c r="H3152">
        <v>29.274999999999999</v>
      </c>
      <c r="AH3152">
        <v>0.255</v>
      </c>
      <c r="AI3152">
        <v>-100</v>
      </c>
    </row>
    <row r="3153" spans="1:39" x14ac:dyDescent="0.3">
      <c r="A3153" t="s">
        <v>0</v>
      </c>
      <c r="B3153" s="1">
        <v>42312</v>
      </c>
      <c r="C3153" s="2">
        <v>0.71500719907407406</v>
      </c>
      <c r="D3153" t="s">
        <v>238</v>
      </c>
      <c r="E3153" t="s">
        <v>114</v>
      </c>
      <c r="F3153">
        <v>-0.1</v>
      </c>
      <c r="J3153">
        <v>-0.1</v>
      </c>
      <c r="U3153">
        <v>-6.463E-3</v>
      </c>
      <c r="V3153">
        <v>-6.6670000000000002E-3</v>
      </c>
      <c r="W3153">
        <v>-5.6400000000000005E-4</v>
      </c>
      <c r="X3153">
        <v>-0.14000000000000001</v>
      </c>
      <c r="Y3153">
        <v>1.9E-3</v>
      </c>
    </row>
    <row r="3154" spans="1:39" x14ac:dyDescent="0.3">
      <c r="A3154" t="s">
        <v>0</v>
      </c>
      <c r="B3154" s="1">
        <v>42312</v>
      </c>
      <c r="C3154" s="2">
        <v>0.71502946759259256</v>
      </c>
      <c r="D3154" t="s">
        <v>238</v>
      </c>
      <c r="E3154" t="s">
        <v>100</v>
      </c>
      <c r="F3154">
        <v>-0.1</v>
      </c>
      <c r="G3154">
        <v>68.102001000000001</v>
      </c>
      <c r="H3154">
        <v>29.274999999999999</v>
      </c>
      <c r="AH3154">
        <v>0.22500000000000001</v>
      </c>
      <c r="AI3154">
        <v>-100</v>
      </c>
    </row>
    <row r="3155" spans="1:39" x14ac:dyDescent="0.3">
      <c r="A3155" t="s">
        <v>0</v>
      </c>
      <c r="B3155" s="1">
        <v>42312</v>
      </c>
      <c r="C3155" s="2">
        <v>0.71506229166666657</v>
      </c>
      <c r="D3155" t="s">
        <v>238</v>
      </c>
      <c r="E3155" t="s">
        <v>250</v>
      </c>
    </row>
    <row r="3156" spans="1:39" x14ac:dyDescent="0.3">
      <c r="A3156" t="s">
        <v>0</v>
      </c>
      <c r="B3156" s="1">
        <v>42312</v>
      </c>
      <c r="C3156" s="2">
        <v>0.71504188657407408</v>
      </c>
      <c r="D3156" t="s">
        <v>238</v>
      </c>
      <c r="E3156" t="s">
        <v>114</v>
      </c>
      <c r="F3156">
        <v>-0.1</v>
      </c>
      <c r="J3156">
        <v>-0.1</v>
      </c>
      <c r="U3156">
        <v>-6.672E-3</v>
      </c>
      <c r="V3156">
        <v>0</v>
      </c>
      <c r="W3156">
        <v>-1.052E-3</v>
      </c>
      <c r="X3156">
        <v>-0.13714299999999999</v>
      </c>
      <c r="Y3156">
        <v>2.0899999999999998E-3</v>
      </c>
    </row>
    <row r="3157" spans="1:39" x14ac:dyDescent="0.3">
      <c r="A3157" t="s">
        <v>0</v>
      </c>
      <c r="B3157" s="1">
        <v>42312</v>
      </c>
      <c r="C3157" s="2">
        <v>0.71506437499999997</v>
      </c>
      <c r="D3157" t="s">
        <v>238</v>
      </c>
      <c r="E3157" t="s">
        <v>82</v>
      </c>
      <c r="AM3157" t="s">
        <v>331</v>
      </c>
    </row>
    <row r="3158" spans="1:39" x14ac:dyDescent="0.3">
      <c r="A3158" t="s">
        <v>0</v>
      </c>
      <c r="B3158" s="1">
        <v>42312</v>
      </c>
      <c r="C3158" s="2">
        <v>0.71506438657407401</v>
      </c>
      <c r="D3158" t="s">
        <v>238</v>
      </c>
      <c r="E3158" t="s">
        <v>82</v>
      </c>
      <c r="AM3158">
        <v>0</v>
      </c>
    </row>
    <row r="3159" spans="1:39" x14ac:dyDescent="0.3">
      <c r="A3159" t="s">
        <v>0</v>
      </c>
      <c r="B3159" s="1">
        <v>42312</v>
      </c>
      <c r="C3159" s="2">
        <v>0.71506438657407401</v>
      </c>
      <c r="D3159" t="s">
        <v>238</v>
      </c>
      <c r="E3159" t="s">
        <v>82</v>
      </c>
      <c r="AM3159" t="s">
        <v>87</v>
      </c>
    </row>
    <row r="3160" spans="1:39" x14ac:dyDescent="0.3">
      <c r="A3160" t="s">
        <v>0</v>
      </c>
      <c r="B3160" s="1">
        <v>42312</v>
      </c>
      <c r="C3160" s="2">
        <v>0.71506438657407401</v>
      </c>
      <c r="D3160" t="s">
        <v>238</v>
      </c>
      <c r="E3160" t="s">
        <v>82</v>
      </c>
      <c r="AM3160" t="s">
        <v>84</v>
      </c>
    </row>
    <row r="3161" spans="1:39" x14ac:dyDescent="0.3">
      <c r="A3161" t="s">
        <v>0</v>
      </c>
      <c r="B3161" s="1">
        <v>42312</v>
      </c>
      <c r="C3161" s="2">
        <v>0.71506535879629629</v>
      </c>
      <c r="D3161" t="s">
        <v>238</v>
      </c>
      <c r="E3161" t="s">
        <v>100</v>
      </c>
      <c r="F3161">
        <v>-0.1</v>
      </c>
      <c r="G3161">
        <v>68.075305</v>
      </c>
      <c r="H3161">
        <v>29.274999999999999</v>
      </c>
      <c r="AH3161">
        <v>0.23375000000000001</v>
      </c>
      <c r="AI3161">
        <v>-100</v>
      </c>
    </row>
    <row r="3162" spans="1:39" x14ac:dyDescent="0.3">
      <c r="A3162" t="s">
        <v>0</v>
      </c>
      <c r="B3162" s="1">
        <v>42312</v>
      </c>
      <c r="C3162" s="2">
        <v>0.71507667824074073</v>
      </c>
      <c r="D3162" t="s">
        <v>238</v>
      </c>
      <c r="E3162" t="s">
        <v>114</v>
      </c>
      <c r="F3162">
        <v>-0.15</v>
      </c>
      <c r="J3162">
        <v>-0.15</v>
      </c>
      <c r="U3162">
        <v>-3.0509999999999999E-3</v>
      </c>
      <c r="V3162">
        <v>1.6667000000000001E-2</v>
      </c>
      <c r="W3162">
        <v>-1.011E-3</v>
      </c>
      <c r="X3162">
        <v>-0.12571399999999999</v>
      </c>
      <c r="Y3162">
        <v>5.2899999999999996E-4</v>
      </c>
    </row>
    <row r="3163" spans="1:39" x14ac:dyDescent="0.3">
      <c r="A3163" t="s">
        <v>0</v>
      </c>
      <c r="B3163" s="1">
        <v>42312</v>
      </c>
      <c r="C3163" s="2">
        <v>0.71509991898148151</v>
      </c>
      <c r="D3163" t="s">
        <v>238</v>
      </c>
      <c r="E3163" t="s">
        <v>100</v>
      </c>
      <c r="F3163">
        <v>-0.15</v>
      </c>
      <c r="G3163">
        <v>67.978629999999995</v>
      </c>
      <c r="H3163">
        <v>29.274999999999999</v>
      </c>
      <c r="AH3163">
        <v>0.22875000000000001</v>
      </c>
      <c r="AI3163">
        <v>-100</v>
      </c>
    </row>
    <row r="3164" spans="1:39" x14ac:dyDescent="0.3">
      <c r="A3164" t="s">
        <v>0</v>
      </c>
      <c r="B3164" s="1">
        <v>42312</v>
      </c>
      <c r="C3164" s="2">
        <v>0.71511136574074075</v>
      </c>
      <c r="D3164" t="s">
        <v>238</v>
      </c>
      <c r="E3164" t="s">
        <v>114</v>
      </c>
      <c r="F3164">
        <v>-0.11</v>
      </c>
      <c r="J3164">
        <v>-0.11</v>
      </c>
      <c r="U3164">
        <v>-6.1499999999999999E-4</v>
      </c>
      <c r="V3164">
        <v>-1.3332999999999999E-2</v>
      </c>
      <c r="W3164">
        <v>-4.9200000000000003E-4</v>
      </c>
      <c r="X3164">
        <v>-0.12285699999999999</v>
      </c>
      <c r="Y3164">
        <v>5.5699999999999999E-4</v>
      </c>
    </row>
    <row r="3165" spans="1:39" x14ac:dyDescent="0.3">
      <c r="A3165" t="s">
        <v>0</v>
      </c>
      <c r="B3165" s="1">
        <v>42312</v>
      </c>
      <c r="C3165" s="2">
        <v>0.71513520833333333</v>
      </c>
      <c r="D3165" t="s">
        <v>238</v>
      </c>
      <c r="E3165" t="s">
        <v>100</v>
      </c>
      <c r="F3165">
        <v>-0.11</v>
      </c>
      <c r="G3165">
        <v>67.975795000000005</v>
      </c>
      <c r="H3165">
        <v>29.274999999999999</v>
      </c>
      <c r="AH3165">
        <v>0.65500000000000003</v>
      </c>
      <c r="AI3165">
        <v>-100</v>
      </c>
    </row>
    <row r="3166" spans="1:39" x14ac:dyDescent="0.3">
      <c r="A3166" t="s">
        <v>0</v>
      </c>
      <c r="B3166" s="1">
        <v>42312</v>
      </c>
      <c r="C3166" s="2">
        <v>0.71514608796296297</v>
      </c>
      <c r="D3166" t="s">
        <v>238</v>
      </c>
      <c r="E3166" t="s">
        <v>114</v>
      </c>
      <c r="F3166">
        <v>-0.12</v>
      </c>
      <c r="J3166">
        <v>-0.12</v>
      </c>
      <c r="U3166">
        <v>1.059E-3</v>
      </c>
      <c r="V3166">
        <v>3.333E-3</v>
      </c>
      <c r="W3166">
        <v>1.8699999999999999E-4</v>
      </c>
      <c r="X3166">
        <v>-0.117143</v>
      </c>
      <c r="Y3166">
        <v>2.9E-4</v>
      </c>
    </row>
    <row r="3167" spans="1:39" x14ac:dyDescent="0.3">
      <c r="A3167" t="s">
        <v>0</v>
      </c>
      <c r="B3167" s="1">
        <v>42312</v>
      </c>
      <c r="C3167" s="2">
        <v>0.71516549768518523</v>
      </c>
      <c r="D3167" t="s">
        <v>238</v>
      </c>
      <c r="E3167" t="s">
        <v>82</v>
      </c>
      <c r="AM3167" t="s">
        <v>252</v>
      </c>
    </row>
    <row r="3168" spans="1:39" x14ac:dyDescent="0.3">
      <c r="A3168" t="s">
        <v>0</v>
      </c>
      <c r="B3168" s="1">
        <v>42312</v>
      </c>
      <c r="C3168" s="2">
        <v>0.71516574074074069</v>
      </c>
      <c r="D3168" t="s">
        <v>238</v>
      </c>
      <c r="E3168" t="s">
        <v>82</v>
      </c>
      <c r="AM3168" t="s">
        <v>332</v>
      </c>
    </row>
    <row r="3169" spans="1:39" x14ac:dyDescent="0.3">
      <c r="A3169" t="s">
        <v>0</v>
      </c>
      <c r="B3169" s="1">
        <v>42312</v>
      </c>
      <c r="C3169" s="2">
        <v>0.71516574074074069</v>
      </c>
      <c r="D3169" t="s">
        <v>238</v>
      </c>
      <c r="E3169" t="s">
        <v>82</v>
      </c>
      <c r="AM3169" t="s">
        <v>87</v>
      </c>
    </row>
    <row r="3170" spans="1:39" x14ac:dyDescent="0.3">
      <c r="A3170" t="s">
        <v>0</v>
      </c>
      <c r="B3170" s="1">
        <v>42312</v>
      </c>
      <c r="C3170" s="2">
        <v>0.71516574074074069</v>
      </c>
      <c r="D3170" t="s">
        <v>238</v>
      </c>
      <c r="E3170" t="s">
        <v>82</v>
      </c>
      <c r="AM3170" t="s">
        <v>84</v>
      </c>
    </row>
    <row r="3171" spans="1:39" x14ac:dyDescent="0.3">
      <c r="A3171" t="s">
        <v>0</v>
      </c>
      <c r="B3171" s="1">
        <v>42312</v>
      </c>
      <c r="C3171" s="2">
        <v>0.7151709837962964</v>
      </c>
      <c r="D3171" t="s">
        <v>238</v>
      </c>
      <c r="E3171" t="s">
        <v>100</v>
      </c>
      <c r="F3171">
        <v>-0.12</v>
      </c>
      <c r="G3171">
        <v>68.131904000000006</v>
      </c>
      <c r="H3171">
        <v>29.274999999999999</v>
      </c>
      <c r="AH3171">
        <v>0.24124999999999999</v>
      </c>
      <c r="AI3171">
        <v>-100</v>
      </c>
    </row>
    <row r="3172" spans="1:39" x14ac:dyDescent="0.3">
      <c r="A3172" t="s">
        <v>0</v>
      </c>
      <c r="B3172" s="1">
        <v>42312</v>
      </c>
      <c r="C3172" s="2">
        <v>0.71518076388888885</v>
      </c>
      <c r="D3172" t="s">
        <v>238</v>
      </c>
      <c r="E3172" t="s">
        <v>114</v>
      </c>
      <c r="F3172">
        <v>-0.14000000000000001</v>
      </c>
      <c r="J3172">
        <v>-0.14000000000000001</v>
      </c>
      <c r="U3172">
        <v>1.923E-3</v>
      </c>
      <c r="V3172">
        <v>6.6670000000000002E-3</v>
      </c>
      <c r="W3172">
        <v>7.0100000000000002E-4</v>
      </c>
      <c r="X3172">
        <v>-0.12</v>
      </c>
      <c r="Y3172">
        <v>3.6699999999999998E-4</v>
      </c>
    </row>
    <row r="3173" spans="1:39" x14ac:dyDescent="0.3">
      <c r="A3173" t="s">
        <v>0</v>
      </c>
      <c r="B3173" s="1">
        <v>42312</v>
      </c>
      <c r="C3173" s="2">
        <v>0.71520547453703698</v>
      </c>
      <c r="D3173" t="s">
        <v>238</v>
      </c>
      <c r="E3173" t="s">
        <v>100</v>
      </c>
      <c r="F3173">
        <v>-0.14000000000000001</v>
      </c>
      <c r="G3173">
        <v>68.021916000000004</v>
      </c>
      <c r="H3173">
        <v>29.274999999999999</v>
      </c>
      <c r="AH3173">
        <v>0.21625</v>
      </c>
      <c r="AI3173">
        <v>-100</v>
      </c>
    </row>
    <row r="3174" spans="1:39" x14ac:dyDescent="0.3">
      <c r="A3174" t="s">
        <v>0</v>
      </c>
      <c r="B3174" s="1">
        <v>42312</v>
      </c>
      <c r="C3174" s="2">
        <v>0.71521553240740732</v>
      </c>
      <c r="D3174" t="s">
        <v>238</v>
      </c>
      <c r="E3174" t="s">
        <v>114</v>
      </c>
      <c r="F3174">
        <v>-0.11</v>
      </c>
      <c r="J3174">
        <v>-0.11</v>
      </c>
      <c r="U3174">
        <v>1.3799999999999999E-3</v>
      </c>
      <c r="V3174">
        <v>-0.01</v>
      </c>
      <c r="W3174">
        <v>7.9799999999999999E-4</v>
      </c>
      <c r="X3174">
        <v>-0.118571</v>
      </c>
      <c r="Y3174">
        <v>3.8099999999999999E-4</v>
      </c>
    </row>
    <row r="3175" spans="1:39" x14ac:dyDescent="0.3">
      <c r="A3175" t="s">
        <v>0</v>
      </c>
      <c r="B3175" s="1">
        <v>42312</v>
      </c>
      <c r="C3175" s="2">
        <v>0.71524077546296294</v>
      </c>
      <c r="D3175" t="s">
        <v>238</v>
      </c>
      <c r="E3175" t="s">
        <v>103</v>
      </c>
      <c r="F3175">
        <v>-0.11</v>
      </c>
      <c r="O3175" t="s">
        <v>254</v>
      </c>
    </row>
    <row r="3176" spans="1:39" x14ac:dyDescent="0.3">
      <c r="A3176" t="s">
        <v>0</v>
      </c>
      <c r="B3176" s="1">
        <v>42312</v>
      </c>
      <c r="C3176" s="2">
        <v>0.71524087962962968</v>
      </c>
      <c r="D3176" t="s">
        <v>238</v>
      </c>
      <c r="E3176" t="s">
        <v>100</v>
      </c>
      <c r="F3176">
        <v>-0.11</v>
      </c>
      <c r="G3176">
        <v>68.021967000000004</v>
      </c>
      <c r="H3176">
        <v>29.274999999999999</v>
      </c>
      <c r="AH3176">
        <v>0.22750000000000001</v>
      </c>
      <c r="AI3176">
        <v>-100</v>
      </c>
    </row>
    <row r="3177" spans="1:39" x14ac:dyDescent="0.3">
      <c r="A3177" t="s">
        <v>0</v>
      </c>
      <c r="B3177" s="1">
        <v>42312</v>
      </c>
      <c r="C3177" s="2">
        <v>0.71527366898148148</v>
      </c>
      <c r="D3177" t="s">
        <v>238</v>
      </c>
      <c r="E3177" t="s">
        <v>103</v>
      </c>
      <c r="F3177">
        <v>-0.11</v>
      </c>
      <c r="O3177" t="s">
        <v>324</v>
      </c>
    </row>
    <row r="3178" spans="1:39" x14ac:dyDescent="0.3">
      <c r="A3178" t="s">
        <v>0</v>
      </c>
      <c r="B3178" s="1">
        <v>42312</v>
      </c>
      <c r="C3178" s="2">
        <v>0.71527378472222225</v>
      </c>
      <c r="D3178" t="s">
        <v>238</v>
      </c>
      <c r="E3178" t="s">
        <v>103</v>
      </c>
      <c r="F3178">
        <v>-0.11</v>
      </c>
      <c r="O3178" t="s">
        <v>324</v>
      </c>
    </row>
    <row r="3179" spans="1:39" x14ac:dyDescent="0.3">
      <c r="A3179" t="s">
        <v>0</v>
      </c>
      <c r="B3179" s="1">
        <v>42312</v>
      </c>
      <c r="C3179" s="2">
        <v>0.71527391203703694</v>
      </c>
      <c r="D3179" t="s">
        <v>238</v>
      </c>
      <c r="E3179" t="s">
        <v>103</v>
      </c>
      <c r="F3179">
        <v>-0.11</v>
      </c>
    </row>
    <row r="3180" spans="1:39" x14ac:dyDescent="0.3">
      <c r="A3180" t="s">
        <v>0</v>
      </c>
      <c r="B3180" s="1">
        <v>42312</v>
      </c>
      <c r="C3180" s="2">
        <v>0.71527401620370368</v>
      </c>
      <c r="D3180" t="s">
        <v>238</v>
      </c>
      <c r="E3180" t="s">
        <v>103</v>
      </c>
      <c r="F3180">
        <v>-0.11</v>
      </c>
      <c r="O3180" t="s">
        <v>105</v>
      </c>
    </row>
    <row r="3181" spans="1:39" x14ac:dyDescent="0.3">
      <c r="A3181" t="s">
        <v>0</v>
      </c>
      <c r="B3181" s="1">
        <v>42312</v>
      </c>
      <c r="C3181" s="2">
        <v>0.71527415509259262</v>
      </c>
      <c r="D3181" t="s">
        <v>238</v>
      </c>
      <c r="E3181" t="s">
        <v>103</v>
      </c>
      <c r="F3181">
        <v>-0.11</v>
      </c>
      <c r="O3181" t="s">
        <v>106</v>
      </c>
    </row>
    <row r="3182" spans="1:39" x14ac:dyDescent="0.3">
      <c r="A3182" t="s">
        <v>0</v>
      </c>
      <c r="B3182" s="1">
        <v>42312</v>
      </c>
      <c r="C3182" s="2">
        <v>0.71527472222222233</v>
      </c>
      <c r="D3182" t="s">
        <v>238</v>
      </c>
      <c r="E3182" t="s">
        <v>103</v>
      </c>
      <c r="F3182">
        <v>-0.11</v>
      </c>
      <c r="O3182" t="s">
        <v>112</v>
      </c>
    </row>
    <row r="3183" spans="1:39" x14ac:dyDescent="0.3">
      <c r="A3183" t="s">
        <v>0</v>
      </c>
      <c r="B3183" s="1">
        <v>42312</v>
      </c>
      <c r="C3183" s="2">
        <v>0.71527564814814815</v>
      </c>
      <c r="D3183" t="s">
        <v>238</v>
      </c>
      <c r="E3183" t="s">
        <v>103</v>
      </c>
      <c r="F3183">
        <v>-0.11</v>
      </c>
      <c r="O3183" t="s">
        <v>110</v>
      </c>
    </row>
    <row r="3184" spans="1:39" x14ac:dyDescent="0.3">
      <c r="A3184" t="s">
        <v>0</v>
      </c>
      <c r="B3184" s="1">
        <v>42312</v>
      </c>
      <c r="C3184" s="2">
        <v>0.71525030092592601</v>
      </c>
      <c r="D3184" t="s">
        <v>238</v>
      </c>
      <c r="E3184" t="s">
        <v>114</v>
      </c>
      <c r="F3184">
        <v>-0.12</v>
      </c>
      <c r="J3184">
        <v>-0.12</v>
      </c>
      <c r="U3184">
        <v>-4.7800000000000002E-4</v>
      </c>
      <c r="V3184">
        <v>3.333E-3</v>
      </c>
      <c r="W3184">
        <v>4.8899999999999996E-4</v>
      </c>
      <c r="X3184">
        <v>-0.121429</v>
      </c>
      <c r="Y3184">
        <v>3.1399999999999999E-4</v>
      </c>
    </row>
    <row r="3185" spans="1:35" x14ac:dyDescent="0.3">
      <c r="A3185" t="s">
        <v>0</v>
      </c>
      <c r="B3185" s="1">
        <v>42312</v>
      </c>
      <c r="C3185" s="2">
        <v>0.71527987268518523</v>
      </c>
      <c r="D3185" t="s">
        <v>238</v>
      </c>
      <c r="E3185" t="s">
        <v>100</v>
      </c>
      <c r="F3185">
        <v>-0.12</v>
      </c>
      <c r="G3185">
        <v>68.009493000000006</v>
      </c>
      <c r="H3185">
        <v>29.274999999999999</v>
      </c>
      <c r="AH3185">
        <v>0.24625</v>
      </c>
      <c r="AI3185">
        <v>-100</v>
      </c>
    </row>
    <row r="3186" spans="1:35" x14ac:dyDescent="0.3">
      <c r="A3186" t="s">
        <v>0</v>
      </c>
      <c r="B3186" s="1">
        <v>42312</v>
      </c>
      <c r="C3186" s="2">
        <v>0.71528511574074072</v>
      </c>
      <c r="D3186" t="s">
        <v>238</v>
      </c>
      <c r="E3186" t="s">
        <v>114</v>
      </c>
      <c r="F3186">
        <v>-0.13</v>
      </c>
      <c r="J3186">
        <v>-0.13</v>
      </c>
      <c r="U3186">
        <v>-4.0900000000000002E-4</v>
      </c>
      <c r="V3186">
        <v>3.333E-3</v>
      </c>
      <c r="W3186">
        <v>9.6000000000000002E-5</v>
      </c>
      <c r="X3186">
        <v>-0.12571399999999999</v>
      </c>
      <c r="Y3186">
        <v>2.2900000000000001E-4</v>
      </c>
    </row>
    <row r="3187" spans="1:35" x14ac:dyDescent="0.3">
      <c r="A3187" t="s">
        <v>0</v>
      </c>
      <c r="B3187" s="1">
        <v>42312</v>
      </c>
      <c r="C3187" s="2">
        <v>0.71531170138888889</v>
      </c>
      <c r="D3187" t="s">
        <v>238</v>
      </c>
      <c r="E3187" t="s">
        <v>100</v>
      </c>
      <c r="F3187">
        <v>-0.13</v>
      </c>
      <c r="G3187">
        <v>68.181558999999993</v>
      </c>
      <c r="H3187">
        <v>29.274999999999999</v>
      </c>
      <c r="AH3187">
        <v>0.2175</v>
      </c>
      <c r="AI3187">
        <v>-100</v>
      </c>
    </row>
    <row r="3188" spans="1:35" x14ac:dyDescent="0.3">
      <c r="A3188" t="s">
        <v>0</v>
      </c>
      <c r="B3188" s="1">
        <v>42312</v>
      </c>
      <c r="C3188" s="2">
        <v>0.71531973379629632</v>
      </c>
      <c r="D3188" t="s">
        <v>238</v>
      </c>
      <c r="E3188" t="s">
        <v>114</v>
      </c>
      <c r="F3188">
        <v>-0.17</v>
      </c>
      <c r="J3188">
        <v>-0.17</v>
      </c>
      <c r="U3188">
        <v>1.6819999999999999E-3</v>
      </c>
      <c r="V3188">
        <v>1.3332999999999999E-2</v>
      </c>
      <c r="W3188">
        <v>-8.0000000000000007E-5</v>
      </c>
      <c r="X3188">
        <v>-0.12857099999999999</v>
      </c>
      <c r="Y3188">
        <v>4.4799999999999999E-4</v>
      </c>
    </row>
    <row r="3189" spans="1:35" x14ac:dyDescent="0.3">
      <c r="A3189" t="s">
        <v>0</v>
      </c>
      <c r="B3189" s="1">
        <v>42312</v>
      </c>
      <c r="C3189" s="2">
        <v>0.71534700231481485</v>
      </c>
      <c r="D3189" t="s">
        <v>238</v>
      </c>
      <c r="E3189" t="s">
        <v>100</v>
      </c>
      <c r="F3189">
        <v>-0.17</v>
      </c>
      <c r="G3189">
        <v>68.121322000000006</v>
      </c>
      <c r="H3189">
        <v>29.274999999999999</v>
      </c>
      <c r="AH3189">
        <v>0.21</v>
      </c>
      <c r="AI3189">
        <v>-100</v>
      </c>
    </row>
    <row r="3190" spans="1:35" x14ac:dyDescent="0.3">
      <c r="A3190" t="s">
        <v>0</v>
      </c>
      <c r="B3190" s="1">
        <v>42312</v>
      </c>
      <c r="C3190" s="2">
        <v>0.71535445601851855</v>
      </c>
      <c r="D3190" t="s">
        <v>238</v>
      </c>
      <c r="E3190" t="s">
        <v>114</v>
      </c>
      <c r="F3190">
        <v>-0.12</v>
      </c>
      <c r="J3190">
        <v>-0.12</v>
      </c>
      <c r="U3190">
        <v>2.1389999999999998E-3</v>
      </c>
      <c r="V3190">
        <v>-1.6667000000000001E-2</v>
      </c>
      <c r="W3190">
        <v>-3.6000000000000001E-5</v>
      </c>
      <c r="X3190">
        <v>-0.13</v>
      </c>
      <c r="Y3190">
        <v>4.0000000000000002E-4</v>
      </c>
    </row>
    <row r="3191" spans="1:35" x14ac:dyDescent="0.3">
      <c r="A3191" t="s">
        <v>0</v>
      </c>
      <c r="B3191" s="1">
        <v>42312</v>
      </c>
      <c r="C3191" s="2">
        <v>0.71538229166666667</v>
      </c>
      <c r="D3191" t="s">
        <v>238</v>
      </c>
      <c r="E3191" t="s">
        <v>100</v>
      </c>
      <c r="F3191">
        <v>-0.12</v>
      </c>
      <c r="G3191">
        <v>68.020167999999998</v>
      </c>
      <c r="H3191">
        <v>29.274999999999999</v>
      </c>
      <c r="AH3191">
        <v>0.20874999999999999</v>
      </c>
      <c r="AI3191">
        <v>-100</v>
      </c>
    </row>
    <row r="3192" spans="1:35" x14ac:dyDescent="0.3">
      <c r="A3192" t="s">
        <v>0</v>
      </c>
      <c r="B3192" s="1">
        <v>42312</v>
      </c>
      <c r="C3192" s="2">
        <v>0.71538917824074078</v>
      </c>
      <c r="D3192" t="s">
        <v>238</v>
      </c>
      <c r="E3192" t="s">
        <v>114</v>
      </c>
      <c r="F3192">
        <v>-0.12</v>
      </c>
      <c r="J3192">
        <v>-0.12</v>
      </c>
      <c r="U3192">
        <v>1.467E-3</v>
      </c>
      <c r="V3192">
        <v>0</v>
      </c>
      <c r="W3192">
        <v>9.2E-5</v>
      </c>
      <c r="X3192">
        <v>-0.13</v>
      </c>
      <c r="Y3192">
        <v>4.0000000000000002E-4</v>
      </c>
    </row>
    <row r="3193" spans="1:35" x14ac:dyDescent="0.3">
      <c r="A3193" t="s">
        <v>0</v>
      </c>
      <c r="B3193" s="1">
        <v>42312</v>
      </c>
      <c r="C3193" s="2">
        <v>0.71541760416666678</v>
      </c>
      <c r="D3193" t="s">
        <v>238</v>
      </c>
      <c r="E3193" t="s">
        <v>100</v>
      </c>
      <c r="F3193">
        <v>-0.12</v>
      </c>
      <c r="G3193">
        <v>68.049627000000001</v>
      </c>
      <c r="H3193">
        <v>29.274999999999999</v>
      </c>
      <c r="AH3193">
        <v>0.20874999999999999</v>
      </c>
      <c r="AI3193">
        <v>-100</v>
      </c>
    </row>
    <row r="3194" spans="1:35" x14ac:dyDescent="0.3">
      <c r="A3194" t="s">
        <v>0</v>
      </c>
      <c r="B3194" s="1">
        <v>42312</v>
      </c>
      <c r="C3194" s="2">
        <v>0.71542386574074079</v>
      </c>
      <c r="D3194" t="s">
        <v>238</v>
      </c>
      <c r="E3194" t="s">
        <v>114</v>
      </c>
      <c r="F3194">
        <v>-0.11</v>
      </c>
      <c r="J3194">
        <v>-0.11</v>
      </c>
      <c r="U3194">
        <v>-3.1300000000000002E-4</v>
      </c>
      <c r="V3194">
        <v>-3.333E-3</v>
      </c>
      <c r="W3194">
        <v>1.27E-4</v>
      </c>
      <c r="X3194">
        <v>-0.12571399999999999</v>
      </c>
      <c r="Y3194">
        <v>4.2900000000000002E-4</v>
      </c>
    </row>
    <row r="3195" spans="1:35" x14ac:dyDescent="0.3">
      <c r="A3195" t="s">
        <v>0</v>
      </c>
      <c r="B3195" s="1">
        <v>42312</v>
      </c>
      <c r="C3195" s="2">
        <v>0.71545291666666666</v>
      </c>
      <c r="D3195" t="s">
        <v>238</v>
      </c>
      <c r="E3195" t="s">
        <v>100</v>
      </c>
      <c r="F3195">
        <v>-0.11</v>
      </c>
      <c r="G3195">
        <v>68.113195000000005</v>
      </c>
      <c r="H3195">
        <v>29.274999999999999</v>
      </c>
      <c r="AH3195">
        <v>0.21375</v>
      </c>
      <c r="AI3195">
        <v>-100</v>
      </c>
    </row>
    <row r="3196" spans="1:35" x14ac:dyDescent="0.3">
      <c r="A3196" t="s">
        <v>0</v>
      </c>
      <c r="B3196" s="1">
        <v>42312</v>
      </c>
      <c r="C3196" s="2">
        <v>0.71545858796296302</v>
      </c>
      <c r="D3196" t="s">
        <v>238</v>
      </c>
      <c r="E3196" t="s">
        <v>114</v>
      </c>
      <c r="F3196">
        <v>-0.14000000000000001</v>
      </c>
      <c r="J3196">
        <v>-0.14000000000000001</v>
      </c>
      <c r="U3196">
        <v>-1.9710000000000001E-3</v>
      </c>
      <c r="V3196">
        <v>0.01</v>
      </c>
      <c r="W3196">
        <v>-4.6999999999999997E-5</v>
      </c>
      <c r="X3196">
        <v>-0.13</v>
      </c>
      <c r="Y3196">
        <v>4.0000000000000002E-4</v>
      </c>
    </row>
    <row r="3197" spans="1:35" x14ac:dyDescent="0.3">
      <c r="A3197" t="s">
        <v>0</v>
      </c>
      <c r="B3197" s="1">
        <v>42312</v>
      </c>
      <c r="C3197" s="2">
        <v>0.71548819444444434</v>
      </c>
      <c r="D3197" t="s">
        <v>238</v>
      </c>
      <c r="E3197" t="s">
        <v>100</v>
      </c>
      <c r="F3197">
        <v>-0.14000000000000001</v>
      </c>
      <c r="G3197">
        <v>68.038346000000004</v>
      </c>
      <c r="H3197">
        <v>29.274999999999999</v>
      </c>
      <c r="AH3197">
        <v>0.2175</v>
      </c>
      <c r="AI3197">
        <v>-100</v>
      </c>
    </row>
    <row r="3198" spans="1:35" x14ac:dyDescent="0.3">
      <c r="A3198" t="s">
        <v>0</v>
      </c>
      <c r="B3198" s="1">
        <v>42312</v>
      </c>
      <c r="C3198" s="2">
        <v>0.71549343750000005</v>
      </c>
      <c r="D3198" t="s">
        <v>238</v>
      </c>
      <c r="E3198" t="s">
        <v>114</v>
      </c>
      <c r="F3198">
        <v>-0.11</v>
      </c>
      <c r="J3198">
        <v>-0.11</v>
      </c>
      <c r="U3198">
        <v>-2.4269999999999999E-3</v>
      </c>
      <c r="V3198">
        <v>-0.01</v>
      </c>
      <c r="W3198">
        <v>-3.2200000000000002E-4</v>
      </c>
      <c r="X3198">
        <v>-0.12857099999999999</v>
      </c>
      <c r="Y3198">
        <v>4.4799999999999999E-4</v>
      </c>
    </row>
    <row r="3199" spans="1:35" x14ac:dyDescent="0.3">
      <c r="A3199" t="s">
        <v>0</v>
      </c>
      <c r="B3199" s="1">
        <v>42312</v>
      </c>
      <c r="C3199" s="2">
        <v>0.71552350694444444</v>
      </c>
      <c r="D3199" t="s">
        <v>238</v>
      </c>
      <c r="E3199" t="s">
        <v>100</v>
      </c>
      <c r="F3199">
        <v>-0.11</v>
      </c>
      <c r="G3199">
        <v>68.061266000000003</v>
      </c>
      <c r="H3199">
        <v>29.274999999999999</v>
      </c>
      <c r="AH3199">
        <v>0.21625</v>
      </c>
      <c r="AI3199">
        <v>-100</v>
      </c>
    </row>
    <row r="3200" spans="1:35" x14ac:dyDescent="0.3">
      <c r="A3200" t="s">
        <v>0</v>
      </c>
      <c r="B3200" s="1">
        <v>42312</v>
      </c>
      <c r="C3200" s="2">
        <v>0.71552800925925919</v>
      </c>
      <c r="D3200" t="s">
        <v>238</v>
      </c>
      <c r="E3200" t="s">
        <v>114</v>
      </c>
      <c r="F3200">
        <v>-0.15</v>
      </c>
      <c r="J3200">
        <v>-0.15</v>
      </c>
      <c r="U3200">
        <v>-4.8000000000000001E-4</v>
      </c>
      <c r="V3200">
        <v>1.3332999999999999E-2</v>
      </c>
      <c r="W3200">
        <v>-4.0299999999999998E-4</v>
      </c>
      <c r="X3200">
        <v>-0.13142899999999999</v>
      </c>
      <c r="Y3200">
        <v>5.1400000000000003E-4</v>
      </c>
    </row>
    <row r="3201" spans="1:35" x14ac:dyDescent="0.3">
      <c r="A3201" t="s">
        <v>0</v>
      </c>
      <c r="B3201" s="1">
        <v>42312</v>
      </c>
      <c r="C3201" s="2">
        <v>0.71555881944444444</v>
      </c>
      <c r="D3201" t="s">
        <v>238</v>
      </c>
      <c r="E3201" t="s">
        <v>100</v>
      </c>
      <c r="F3201">
        <v>-0.15</v>
      </c>
      <c r="G3201">
        <v>68.132454999999993</v>
      </c>
      <c r="H3201">
        <v>29.274999999999999</v>
      </c>
      <c r="AH3201">
        <v>0.24374999999999999</v>
      </c>
      <c r="AI3201">
        <v>-100</v>
      </c>
    </row>
    <row r="3202" spans="1:35" x14ac:dyDescent="0.3">
      <c r="A3202" t="s">
        <v>0</v>
      </c>
      <c r="B3202" s="1">
        <v>42312</v>
      </c>
      <c r="C3202" s="2">
        <v>0.71556273148148142</v>
      </c>
      <c r="D3202" t="s">
        <v>238</v>
      </c>
      <c r="E3202" t="s">
        <v>114</v>
      </c>
      <c r="F3202">
        <v>-0.13</v>
      </c>
      <c r="J3202">
        <v>-0.13</v>
      </c>
      <c r="U3202">
        <v>1.8140000000000001E-3</v>
      </c>
      <c r="V3202">
        <v>-6.6670000000000002E-3</v>
      </c>
      <c r="W3202">
        <v>-1.74E-4</v>
      </c>
      <c r="X3202">
        <v>-0.12571399999999999</v>
      </c>
      <c r="Y3202">
        <v>2.2900000000000001E-4</v>
      </c>
    </row>
    <row r="3203" spans="1:35" x14ac:dyDescent="0.3">
      <c r="A3203" t="s">
        <v>0</v>
      </c>
      <c r="B3203" s="1">
        <v>42312</v>
      </c>
      <c r="C3203" s="2">
        <v>0.71559410879629626</v>
      </c>
      <c r="D3203" t="s">
        <v>238</v>
      </c>
      <c r="E3203" t="s">
        <v>100</v>
      </c>
      <c r="F3203">
        <v>-0.13</v>
      </c>
      <c r="G3203">
        <v>68.154151999999996</v>
      </c>
      <c r="H3203">
        <v>29.274999999999999</v>
      </c>
      <c r="AH3203">
        <v>0.21875</v>
      </c>
      <c r="AI3203">
        <v>-100</v>
      </c>
    </row>
    <row r="3204" spans="1:35" x14ac:dyDescent="0.3">
      <c r="A3204" t="s">
        <v>0</v>
      </c>
      <c r="B3204" s="1">
        <v>42312</v>
      </c>
      <c r="C3204" s="2">
        <v>0.71559745370370376</v>
      </c>
      <c r="D3204" t="s">
        <v>238</v>
      </c>
      <c r="E3204" t="s">
        <v>114</v>
      </c>
      <c r="F3204">
        <v>-0.11</v>
      </c>
      <c r="J3204">
        <v>-0.11</v>
      </c>
      <c r="U3204">
        <v>1.021E-3</v>
      </c>
      <c r="V3204">
        <v>-6.6670000000000002E-3</v>
      </c>
      <c r="W3204">
        <v>1.4100000000000001E-4</v>
      </c>
      <c r="X3204">
        <v>-0.12428599999999999</v>
      </c>
      <c r="Y3204">
        <v>2.6200000000000003E-4</v>
      </c>
    </row>
    <row r="3205" spans="1:35" x14ac:dyDescent="0.3">
      <c r="A3205" t="s">
        <v>0</v>
      </c>
      <c r="B3205" s="1">
        <v>42312</v>
      </c>
      <c r="C3205" s="2">
        <v>0.71562940972222222</v>
      </c>
      <c r="D3205" t="s">
        <v>238</v>
      </c>
      <c r="E3205" t="s">
        <v>100</v>
      </c>
      <c r="F3205">
        <v>-0.11</v>
      </c>
      <c r="G3205">
        <v>67.965652000000006</v>
      </c>
      <c r="H3205">
        <v>29.274999999999999</v>
      </c>
      <c r="AH3205">
        <v>0.24124999999999999</v>
      </c>
      <c r="AI3205">
        <v>-100</v>
      </c>
    </row>
    <row r="3206" spans="1:35" x14ac:dyDescent="0.3">
      <c r="A3206" t="s">
        <v>0</v>
      </c>
      <c r="B3206" s="1">
        <v>42312</v>
      </c>
      <c r="C3206" s="2">
        <v>0.71563215277777781</v>
      </c>
      <c r="D3206" t="s">
        <v>238</v>
      </c>
      <c r="E3206" t="s">
        <v>114</v>
      </c>
      <c r="F3206">
        <v>-0.15</v>
      </c>
      <c r="J3206">
        <v>-0.15</v>
      </c>
      <c r="U3206">
        <v>3.1399999999999999E-4</v>
      </c>
      <c r="V3206">
        <v>1.3332999999999999E-2</v>
      </c>
      <c r="W3206">
        <v>3.0200000000000002E-4</v>
      </c>
      <c r="X3206">
        <v>-0.12857099999999999</v>
      </c>
      <c r="Y3206">
        <v>3.48E-4</v>
      </c>
    </row>
    <row r="3207" spans="1:35" x14ac:dyDescent="0.3">
      <c r="A3207" t="s">
        <v>0</v>
      </c>
      <c r="B3207" s="1">
        <v>42312</v>
      </c>
      <c r="C3207" s="2">
        <v>0.71566335648148149</v>
      </c>
      <c r="D3207" t="s">
        <v>238</v>
      </c>
      <c r="E3207" t="s">
        <v>97</v>
      </c>
      <c r="K3207">
        <v>1197.6625979999999</v>
      </c>
      <c r="L3207">
        <v>23.233332999999998</v>
      </c>
      <c r="M3207">
        <v>7.9884950000000003</v>
      </c>
      <c r="N3207">
        <v>23.721143000000001</v>
      </c>
    </row>
    <row r="3208" spans="1:35" x14ac:dyDescent="0.3">
      <c r="A3208" t="s">
        <v>0</v>
      </c>
      <c r="B3208" s="1">
        <v>42312</v>
      </c>
      <c r="C3208" s="2">
        <v>0.71566583333333333</v>
      </c>
      <c r="D3208" t="s">
        <v>238</v>
      </c>
      <c r="E3208" t="s">
        <v>100</v>
      </c>
      <c r="F3208">
        <v>-0.15</v>
      </c>
      <c r="G3208">
        <v>68.012499000000005</v>
      </c>
      <c r="H3208">
        <v>29.274999999999999</v>
      </c>
      <c r="AH3208">
        <v>0.22500000000000001</v>
      </c>
      <c r="AI3208">
        <v>-100</v>
      </c>
    </row>
    <row r="3209" spans="1:35" x14ac:dyDescent="0.3">
      <c r="A3209" t="s">
        <v>0</v>
      </c>
      <c r="B3209" s="1">
        <v>42312</v>
      </c>
      <c r="C3209" s="2">
        <v>0.71566692129629628</v>
      </c>
      <c r="D3209" t="s">
        <v>238</v>
      </c>
      <c r="E3209" t="s">
        <v>114</v>
      </c>
      <c r="F3209">
        <v>0.03</v>
      </c>
      <c r="J3209">
        <v>0.03</v>
      </c>
      <c r="U3209">
        <v>-4.3429999999999996E-3</v>
      </c>
      <c r="V3209">
        <v>-0.06</v>
      </c>
      <c r="W3209">
        <v>1.1400000000000001E-4</v>
      </c>
      <c r="X3209">
        <v>-0.108571</v>
      </c>
      <c r="Y3209">
        <v>4.0140000000000002E-3</v>
      </c>
    </row>
    <row r="3210" spans="1:35" x14ac:dyDescent="0.3">
      <c r="A3210" t="s">
        <v>0</v>
      </c>
      <c r="B3210" s="1">
        <v>42312</v>
      </c>
      <c r="C3210" s="2">
        <v>0.71569995370370376</v>
      </c>
      <c r="D3210" t="s">
        <v>238</v>
      </c>
      <c r="E3210" t="s">
        <v>100</v>
      </c>
      <c r="F3210">
        <v>0.03</v>
      </c>
      <c r="G3210">
        <v>68.084361999999999</v>
      </c>
      <c r="H3210">
        <v>29.274999999999999</v>
      </c>
      <c r="AH3210">
        <v>0.24</v>
      </c>
      <c r="AI3210">
        <v>-100</v>
      </c>
    </row>
    <row r="3211" spans="1:35" x14ac:dyDescent="0.3">
      <c r="A3211" t="s">
        <v>0</v>
      </c>
      <c r="B3211" s="1">
        <v>42312</v>
      </c>
      <c r="C3211" s="2">
        <v>0.71570165509259265</v>
      </c>
      <c r="D3211" t="s">
        <v>238</v>
      </c>
      <c r="E3211" t="s">
        <v>114</v>
      </c>
      <c r="F3211">
        <v>-1.37</v>
      </c>
      <c r="J3211">
        <v>-1.37</v>
      </c>
      <c r="U3211">
        <v>2.9418E-2</v>
      </c>
      <c r="V3211">
        <v>0.466667</v>
      </c>
      <c r="W3211">
        <v>7.1500000000000003E-4</v>
      </c>
      <c r="X3211">
        <v>-0.28428599999999998</v>
      </c>
      <c r="Y3211">
        <v>0.23302899999999999</v>
      </c>
    </row>
    <row r="3212" spans="1:35" x14ac:dyDescent="0.3">
      <c r="A3212" t="s">
        <v>0</v>
      </c>
      <c r="B3212" s="1">
        <v>42312</v>
      </c>
      <c r="C3212" s="2">
        <v>0.71573525462962972</v>
      </c>
      <c r="D3212" t="s">
        <v>238</v>
      </c>
      <c r="E3212" t="s">
        <v>100</v>
      </c>
      <c r="F3212">
        <v>-1.37</v>
      </c>
      <c r="G3212">
        <v>68.124245999999999</v>
      </c>
      <c r="H3212">
        <v>29.274999999999999</v>
      </c>
      <c r="AH3212">
        <v>0.20749999999999999</v>
      </c>
      <c r="AI3212">
        <v>-100</v>
      </c>
    </row>
    <row r="3213" spans="1:35" x14ac:dyDescent="0.3">
      <c r="A3213" t="s">
        <v>0</v>
      </c>
      <c r="B3213" s="1">
        <v>42312</v>
      </c>
      <c r="C3213" s="2">
        <v>0.71573634259259256</v>
      </c>
      <c r="D3213" t="s">
        <v>238</v>
      </c>
      <c r="E3213" t="s">
        <v>114</v>
      </c>
      <c r="F3213">
        <v>-0.15</v>
      </c>
      <c r="J3213">
        <v>-0.15</v>
      </c>
      <c r="U3213">
        <v>5.8171E-2</v>
      </c>
      <c r="V3213">
        <v>-0.406667</v>
      </c>
      <c r="W3213">
        <v>2.9880000000000002E-3</v>
      </c>
      <c r="X3213">
        <v>-0.28999999999999998</v>
      </c>
      <c r="Y3213">
        <v>0.230933</v>
      </c>
    </row>
    <row r="3214" spans="1:35" x14ac:dyDescent="0.3">
      <c r="A3214" t="s">
        <v>0</v>
      </c>
      <c r="B3214" s="1">
        <v>42312</v>
      </c>
      <c r="C3214" s="2">
        <v>0.71577056712962961</v>
      </c>
      <c r="D3214" t="s">
        <v>238</v>
      </c>
      <c r="E3214" t="s">
        <v>100</v>
      </c>
      <c r="F3214">
        <v>-0.15</v>
      </c>
      <c r="G3214">
        <v>68.034807999999998</v>
      </c>
      <c r="H3214">
        <v>29.274999999999999</v>
      </c>
      <c r="AH3214">
        <v>0.20874999999999999</v>
      </c>
      <c r="AI3214">
        <v>-100</v>
      </c>
    </row>
    <row r="3215" spans="1:35" x14ac:dyDescent="0.3">
      <c r="A3215" t="s">
        <v>0</v>
      </c>
      <c r="B3215" s="1">
        <v>42312</v>
      </c>
      <c r="C3215" s="2">
        <v>0.71577106481481489</v>
      </c>
      <c r="D3215" t="s">
        <v>238</v>
      </c>
      <c r="E3215" t="s">
        <v>114</v>
      </c>
      <c r="F3215">
        <v>-0.14000000000000001</v>
      </c>
      <c r="J3215">
        <v>-0.14000000000000001</v>
      </c>
      <c r="U3215">
        <v>4.0473000000000002E-2</v>
      </c>
      <c r="V3215">
        <v>-3.333E-3</v>
      </c>
      <c r="W3215">
        <v>4.9550000000000002E-3</v>
      </c>
      <c r="X3215">
        <v>-0.28857100000000002</v>
      </c>
      <c r="Y3215">
        <v>0.23141400000000001</v>
      </c>
    </row>
    <row r="3216" spans="1:35" x14ac:dyDescent="0.3">
      <c r="A3216" t="s">
        <v>0</v>
      </c>
      <c r="B3216" s="1">
        <v>42312</v>
      </c>
      <c r="C3216" s="2">
        <v>0.71580583333333336</v>
      </c>
      <c r="D3216" t="s">
        <v>238</v>
      </c>
      <c r="E3216" t="s">
        <v>100</v>
      </c>
      <c r="F3216">
        <v>-0.14000000000000001</v>
      </c>
      <c r="G3216">
        <v>68.012907999999996</v>
      </c>
      <c r="H3216">
        <v>29.25</v>
      </c>
      <c r="AH3216">
        <v>0.215</v>
      </c>
      <c r="AI3216">
        <v>-100</v>
      </c>
    </row>
    <row r="3217" spans="1:35" x14ac:dyDescent="0.3">
      <c r="A3217" t="s">
        <v>0</v>
      </c>
      <c r="B3217" s="1">
        <v>42312</v>
      </c>
      <c r="C3217" s="2">
        <v>0.71580600694444441</v>
      </c>
      <c r="D3217" t="s">
        <v>238</v>
      </c>
      <c r="E3217" t="s">
        <v>114</v>
      </c>
      <c r="F3217">
        <v>-1.01</v>
      </c>
      <c r="J3217">
        <v>-1.01</v>
      </c>
      <c r="U3217">
        <v>3.2176000000000003E-2</v>
      </c>
      <c r="V3217">
        <v>0.28999999999999998</v>
      </c>
      <c r="W3217">
        <v>4.9170000000000004E-3</v>
      </c>
      <c r="X3217">
        <v>-0.41428599999999999</v>
      </c>
      <c r="Y3217">
        <v>0.29552899999999999</v>
      </c>
    </row>
    <row r="3218" spans="1:35" x14ac:dyDescent="0.3">
      <c r="A3218" t="s">
        <v>0</v>
      </c>
      <c r="B3218" s="1">
        <v>42312</v>
      </c>
      <c r="C3218" s="2">
        <v>0.71584055555555548</v>
      </c>
      <c r="D3218" t="s">
        <v>238</v>
      </c>
      <c r="E3218" t="s">
        <v>114</v>
      </c>
      <c r="F3218">
        <v>1.57</v>
      </c>
      <c r="J3218">
        <v>1.57</v>
      </c>
      <c r="U3218">
        <v>-3.7705000000000002E-2</v>
      </c>
      <c r="V3218">
        <v>-0.86</v>
      </c>
      <c r="W3218">
        <v>1.0449999999999999E-3</v>
      </c>
      <c r="X3218">
        <v>-0.174286</v>
      </c>
      <c r="Y3218">
        <v>0.86912900000000004</v>
      </c>
    </row>
    <row r="3219" spans="1:35" x14ac:dyDescent="0.3">
      <c r="A3219" t="s">
        <v>0</v>
      </c>
      <c r="B3219" s="1">
        <v>42312</v>
      </c>
      <c r="C3219" s="2">
        <v>0.71584130787037037</v>
      </c>
      <c r="D3219" t="s">
        <v>238</v>
      </c>
      <c r="E3219" t="s">
        <v>100</v>
      </c>
      <c r="F3219">
        <v>1.57</v>
      </c>
      <c r="G3219">
        <v>68.043405000000007</v>
      </c>
      <c r="H3219">
        <v>29.25</v>
      </c>
      <c r="AH3219">
        <v>0.20624999999999999</v>
      </c>
      <c r="AI3219">
        <v>-100</v>
      </c>
    </row>
    <row r="3220" spans="1:35" x14ac:dyDescent="0.3">
      <c r="A3220" t="s">
        <v>0</v>
      </c>
      <c r="B3220" s="1">
        <v>42312</v>
      </c>
      <c r="C3220" s="2">
        <v>0.71587525462962953</v>
      </c>
      <c r="D3220" t="s">
        <v>238</v>
      </c>
      <c r="E3220" t="s">
        <v>114</v>
      </c>
      <c r="F3220">
        <v>-0.11</v>
      </c>
      <c r="J3220">
        <v>-0.11</v>
      </c>
      <c r="U3220">
        <v>-0.117199</v>
      </c>
      <c r="V3220">
        <v>0.56000000000000005</v>
      </c>
      <c r="W3220">
        <v>-7.5909999999999997E-3</v>
      </c>
      <c r="X3220">
        <v>-0.168571</v>
      </c>
      <c r="Y3220">
        <v>0.86968100000000004</v>
      </c>
    </row>
    <row r="3221" spans="1:35" x14ac:dyDescent="0.3">
      <c r="A3221" t="s">
        <v>0</v>
      </c>
      <c r="B3221" s="1">
        <v>42312</v>
      </c>
      <c r="C3221" s="2">
        <v>0.71587662037037036</v>
      </c>
      <c r="D3221" t="s">
        <v>238</v>
      </c>
      <c r="E3221" t="s">
        <v>100</v>
      </c>
      <c r="F3221">
        <v>-0.11</v>
      </c>
      <c r="G3221">
        <v>68.130857000000006</v>
      </c>
      <c r="H3221">
        <v>29.274999999999999</v>
      </c>
      <c r="AH3221">
        <v>0.20874999999999999</v>
      </c>
      <c r="AI3221">
        <v>-100</v>
      </c>
    </row>
    <row r="3222" spans="1:35" x14ac:dyDescent="0.3">
      <c r="A3222" t="s">
        <v>0</v>
      </c>
      <c r="B3222" s="1">
        <v>42312</v>
      </c>
      <c r="C3222" s="2">
        <v>0.71590997685185187</v>
      </c>
      <c r="D3222" t="s">
        <v>238</v>
      </c>
      <c r="E3222" t="s">
        <v>114</v>
      </c>
      <c r="F3222">
        <v>-0.15</v>
      </c>
      <c r="J3222">
        <v>-0.15</v>
      </c>
      <c r="U3222">
        <v>-9.2166999999999999E-2</v>
      </c>
      <c r="V3222">
        <v>1.3332999999999999E-2</v>
      </c>
      <c r="W3222">
        <v>-1.4945999999999999E-2</v>
      </c>
      <c r="X3222">
        <v>-0.19428599999999999</v>
      </c>
      <c r="Y3222">
        <v>0.86239500000000002</v>
      </c>
    </row>
    <row r="3223" spans="1:35" x14ac:dyDescent="0.3">
      <c r="A3223" t="s">
        <v>0</v>
      </c>
      <c r="B3223" s="1">
        <v>42312</v>
      </c>
      <c r="C3223" s="2">
        <v>0.71591193287037036</v>
      </c>
      <c r="D3223" t="s">
        <v>238</v>
      </c>
      <c r="E3223" t="s">
        <v>100</v>
      </c>
      <c r="F3223">
        <v>-0.15</v>
      </c>
      <c r="G3223">
        <v>68.061823000000004</v>
      </c>
      <c r="H3223">
        <v>29.274999999999999</v>
      </c>
      <c r="AH3223">
        <v>0.20499999999999999</v>
      </c>
      <c r="AI3223">
        <v>-100</v>
      </c>
    </row>
    <row r="3224" spans="1:35" x14ac:dyDescent="0.3">
      <c r="A3224" t="s">
        <v>0</v>
      </c>
      <c r="B3224" s="1">
        <v>42312</v>
      </c>
      <c r="C3224" s="2">
        <v>0.71594468749999995</v>
      </c>
      <c r="D3224" t="s">
        <v>238</v>
      </c>
      <c r="E3224" t="s">
        <v>114</v>
      </c>
      <c r="F3224">
        <v>-0.09</v>
      </c>
      <c r="J3224">
        <v>-0.09</v>
      </c>
      <c r="U3224">
        <v>-2.9446E-2</v>
      </c>
      <c r="V3224">
        <v>-0.02</v>
      </c>
      <c r="W3224">
        <v>-1.3996E-2</v>
      </c>
      <c r="X3224">
        <v>-1.1429E-2</v>
      </c>
      <c r="Y3224">
        <v>0.59481399999999995</v>
      </c>
    </row>
    <row r="3225" spans="1:35" x14ac:dyDescent="0.3">
      <c r="A3225" t="s">
        <v>0</v>
      </c>
      <c r="B3225" s="1">
        <v>42312</v>
      </c>
      <c r="C3225" s="2">
        <v>0.71594722222222229</v>
      </c>
      <c r="D3225" t="s">
        <v>238</v>
      </c>
      <c r="E3225" t="s">
        <v>100</v>
      </c>
      <c r="F3225">
        <v>-0.09</v>
      </c>
      <c r="G3225">
        <v>68.283974999999998</v>
      </c>
      <c r="H3225">
        <v>29.274999999999999</v>
      </c>
      <c r="AH3225">
        <v>0.20624999999999999</v>
      </c>
      <c r="AI3225">
        <v>-100</v>
      </c>
    </row>
    <row r="3226" spans="1:35" x14ac:dyDescent="0.3">
      <c r="A3226" t="s">
        <v>0</v>
      </c>
      <c r="B3226" s="1">
        <v>42312</v>
      </c>
      <c r="C3226" s="2">
        <v>0.71597940972222229</v>
      </c>
      <c r="D3226" t="s">
        <v>238</v>
      </c>
      <c r="E3226" t="s">
        <v>114</v>
      </c>
      <c r="F3226">
        <v>-0.15</v>
      </c>
      <c r="J3226">
        <v>-0.15</v>
      </c>
      <c r="U3226">
        <v>7.685E-3</v>
      </c>
      <c r="V3226">
        <v>0.02</v>
      </c>
      <c r="W3226">
        <v>-5.7970000000000001E-3</v>
      </c>
      <c r="X3226">
        <v>-1.1429E-2</v>
      </c>
      <c r="Y3226">
        <v>0.59481399999999995</v>
      </c>
    </row>
    <row r="3227" spans="1:35" x14ac:dyDescent="0.3">
      <c r="A3227" t="s">
        <v>0</v>
      </c>
      <c r="B3227" s="1">
        <v>42312</v>
      </c>
      <c r="C3227" s="2">
        <v>0.71598253472222229</v>
      </c>
      <c r="D3227" t="s">
        <v>238</v>
      </c>
      <c r="E3227" t="s">
        <v>100</v>
      </c>
      <c r="F3227">
        <v>-0.15</v>
      </c>
      <c r="G3227">
        <v>68.068021000000002</v>
      </c>
      <c r="H3227">
        <v>29.274999999999999</v>
      </c>
      <c r="AH3227">
        <v>0.21124999999999999</v>
      </c>
      <c r="AI3227">
        <v>-100</v>
      </c>
    </row>
    <row r="3228" spans="1:35" x14ac:dyDescent="0.3">
      <c r="A3228" t="s">
        <v>0</v>
      </c>
      <c r="B3228" s="1">
        <v>42312</v>
      </c>
      <c r="C3228" s="2">
        <v>0.71601413194444452</v>
      </c>
      <c r="D3228" t="s">
        <v>238</v>
      </c>
      <c r="E3228" t="s">
        <v>114</v>
      </c>
      <c r="F3228">
        <v>-0.1</v>
      </c>
      <c r="J3228">
        <v>-0.1</v>
      </c>
      <c r="U3228">
        <v>5.8784999999999997E-2</v>
      </c>
      <c r="V3228">
        <v>-1.6667000000000001E-2</v>
      </c>
      <c r="W3228">
        <v>5.8339999999999998E-3</v>
      </c>
      <c r="X3228">
        <v>-5.7140000000000003E-3</v>
      </c>
      <c r="Y3228">
        <v>0.593329</v>
      </c>
    </row>
    <row r="3229" spans="1:35" x14ac:dyDescent="0.3">
      <c r="A3229" t="s">
        <v>0</v>
      </c>
      <c r="B3229" s="1">
        <v>42312</v>
      </c>
      <c r="C3229" s="2">
        <v>0.71601782407407411</v>
      </c>
      <c r="D3229" t="s">
        <v>238</v>
      </c>
      <c r="E3229" t="s">
        <v>100</v>
      </c>
      <c r="F3229">
        <v>-0.1</v>
      </c>
      <c r="G3229">
        <v>68.093284999999995</v>
      </c>
      <c r="H3229">
        <v>29.274999999999999</v>
      </c>
      <c r="AH3229">
        <v>0.20499999999999999</v>
      </c>
      <c r="AI3229">
        <v>-100</v>
      </c>
    </row>
    <row r="3230" spans="1:35" x14ac:dyDescent="0.3">
      <c r="A3230" t="s">
        <v>0</v>
      </c>
      <c r="B3230" s="1">
        <v>42312</v>
      </c>
      <c r="C3230" s="2">
        <v>0.71604883101851857</v>
      </c>
      <c r="D3230" t="s">
        <v>238</v>
      </c>
      <c r="E3230" t="s">
        <v>114</v>
      </c>
      <c r="F3230">
        <v>-0.12</v>
      </c>
      <c r="J3230">
        <v>-0.12</v>
      </c>
      <c r="U3230">
        <v>5.0292000000000003E-2</v>
      </c>
      <c r="V3230">
        <v>6.6670000000000002E-3</v>
      </c>
      <c r="W3230">
        <v>1.4645E-2</v>
      </c>
      <c r="X3230">
        <v>0.121429</v>
      </c>
      <c r="Y3230">
        <v>0.40854800000000002</v>
      </c>
    </row>
    <row r="3231" spans="1:35" x14ac:dyDescent="0.3">
      <c r="A3231" t="s">
        <v>0</v>
      </c>
      <c r="B3231" s="1">
        <v>42312</v>
      </c>
      <c r="C3231" s="2">
        <v>0.71605312500000007</v>
      </c>
      <c r="D3231" t="s">
        <v>238</v>
      </c>
      <c r="E3231" t="s">
        <v>100</v>
      </c>
      <c r="F3231">
        <v>-0.12</v>
      </c>
      <c r="G3231">
        <v>68.148910999999998</v>
      </c>
      <c r="H3231">
        <v>29.274999999999999</v>
      </c>
      <c r="AH3231">
        <v>0.20499999999999999</v>
      </c>
      <c r="AI3231">
        <v>-100</v>
      </c>
    </row>
    <row r="3232" spans="1:35" x14ac:dyDescent="0.3">
      <c r="A3232" t="s">
        <v>0</v>
      </c>
      <c r="B3232" s="1">
        <v>42312</v>
      </c>
      <c r="C3232" s="2">
        <v>0.71608354166666677</v>
      </c>
      <c r="D3232" t="s">
        <v>238</v>
      </c>
      <c r="E3232" t="s">
        <v>114</v>
      </c>
      <c r="F3232">
        <v>-0.12</v>
      </c>
      <c r="J3232">
        <v>-0.12</v>
      </c>
      <c r="U3232">
        <v>-8.9999999999999998E-4</v>
      </c>
      <c r="V3232">
        <v>0</v>
      </c>
      <c r="W3232">
        <v>1.3441E-2</v>
      </c>
      <c r="X3232">
        <v>-0.12</v>
      </c>
      <c r="Y3232">
        <v>5.3300000000000005E-4</v>
      </c>
    </row>
    <row r="3233" spans="1:35" x14ac:dyDescent="0.3">
      <c r="A3233" t="s">
        <v>0</v>
      </c>
      <c r="B3233" s="1">
        <v>42312</v>
      </c>
      <c r="C3233" s="2">
        <v>0.71608842592592603</v>
      </c>
      <c r="D3233" t="s">
        <v>238</v>
      </c>
      <c r="E3233" t="s">
        <v>100</v>
      </c>
      <c r="F3233">
        <v>-0.12</v>
      </c>
      <c r="G3233">
        <v>68.051122000000007</v>
      </c>
      <c r="H3233">
        <v>29.274999999999999</v>
      </c>
      <c r="AH3233">
        <v>0.20749999999999999</v>
      </c>
      <c r="AI3233">
        <v>-100</v>
      </c>
    </row>
    <row r="3234" spans="1:35" x14ac:dyDescent="0.3">
      <c r="A3234" t="s">
        <v>0</v>
      </c>
      <c r="B3234" s="1">
        <v>42312</v>
      </c>
      <c r="C3234" s="2">
        <v>0.71611834490740733</v>
      </c>
      <c r="D3234" t="s">
        <v>238</v>
      </c>
      <c r="E3234" t="s">
        <v>114</v>
      </c>
      <c r="F3234">
        <v>-0.12</v>
      </c>
      <c r="J3234">
        <v>-0.12</v>
      </c>
      <c r="U3234">
        <v>-3.2699999999999998E-4</v>
      </c>
      <c r="V3234">
        <v>0</v>
      </c>
      <c r="W3234">
        <v>5.5329999999999997E-3</v>
      </c>
      <c r="X3234">
        <v>-0.121429</v>
      </c>
      <c r="Y3234">
        <v>5.1400000000000003E-4</v>
      </c>
    </row>
    <row r="3235" spans="1:35" x14ac:dyDescent="0.3">
      <c r="A3235" t="s">
        <v>0</v>
      </c>
      <c r="B3235" s="1">
        <v>42312</v>
      </c>
      <c r="C3235" s="2">
        <v>0.71612370370370371</v>
      </c>
      <c r="D3235" t="s">
        <v>238</v>
      </c>
      <c r="E3235" t="s">
        <v>100</v>
      </c>
      <c r="F3235">
        <v>-0.12</v>
      </c>
      <c r="G3235">
        <v>68.009393000000003</v>
      </c>
      <c r="H3235">
        <v>29.274999999999999</v>
      </c>
      <c r="AH3235">
        <v>0.20624999999999999</v>
      </c>
      <c r="AI3235">
        <v>-100</v>
      </c>
    </row>
    <row r="3236" spans="1:35" x14ac:dyDescent="0.3">
      <c r="A3236" t="s">
        <v>0</v>
      </c>
      <c r="B3236" s="1">
        <v>42312</v>
      </c>
      <c r="C3236" s="2">
        <v>0.71615306712962967</v>
      </c>
      <c r="D3236" t="s">
        <v>238</v>
      </c>
      <c r="E3236" t="s">
        <v>114</v>
      </c>
      <c r="F3236">
        <v>-0.15</v>
      </c>
      <c r="J3236">
        <v>-0.15</v>
      </c>
      <c r="U3236">
        <v>9.1600000000000004E-4</v>
      </c>
      <c r="V3236">
        <v>0.01</v>
      </c>
      <c r="W3236">
        <v>-1.358E-3</v>
      </c>
      <c r="X3236">
        <v>-0.121429</v>
      </c>
      <c r="Y3236">
        <v>5.1400000000000003E-4</v>
      </c>
    </row>
    <row r="3237" spans="1:35" x14ac:dyDescent="0.3">
      <c r="A3237" t="s">
        <v>0</v>
      </c>
      <c r="B3237" s="1">
        <v>42312</v>
      </c>
      <c r="C3237" s="2">
        <v>0.71615901620370381</v>
      </c>
      <c r="D3237" t="s">
        <v>238</v>
      </c>
      <c r="E3237" t="s">
        <v>100</v>
      </c>
      <c r="F3237">
        <v>-0.15</v>
      </c>
      <c r="G3237">
        <v>68.217160000000007</v>
      </c>
      <c r="H3237">
        <v>29.274999999999999</v>
      </c>
      <c r="AH3237">
        <v>0.20874999999999999</v>
      </c>
      <c r="AI3237">
        <v>-100</v>
      </c>
    </row>
    <row r="3238" spans="1:35" x14ac:dyDescent="0.3">
      <c r="A3238" t="s">
        <v>0</v>
      </c>
      <c r="B3238" s="1">
        <v>42312</v>
      </c>
      <c r="C3238" s="2">
        <v>0.7161877893518519</v>
      </c>
      <c r="D3238" t="s">
        <v>238</v>
      </c>
      <c r="E3238" t="s">
        <v>114</v>
      </c>
      <c r="F3238">
        <v>-0.13</v>
      </c>
      <c r="J3238">
        <v>-0.13</v>
      </c>
      <c r="U3238">
        <v>1.921E-3</v>
      </c>
      <c r="V3238">
        <v>-6.6670000000000002E-3</v>
      </c>
      <c r="W3238">
        <v>-4.6750000000000003E-3</v>
      </c>
      <c r="X3238">
        <v>-0.12714300000000001</v>
      </c>
      <c r="Y3238">
        <v>3.2400000000000001E-4</v>
      </c>
    </row>
    <row r="3239" spans="1:35" x14ac:dyDescent="0.3">
      <c r="A3239" t="s">
        <v>0</v>
      </c>
      <c r="B3239" s="1">
        <v>42312</v>
      </c>
      <c r="C3239" s="2">
        <v>0.71619434027777773</v>
      </c>
      <c r="D3239" t="s">
        <v>238</v>
      </c>
      <c r="E3239" t="s">
        <v>100</v>
      </c>
      <c r="F3239">
        <v>-0.13</v>
      </c>
      <c r="G3239">
        <v>68.085836999999998</v>
      </c>
      <c r="H3239">
        <v>29.274999999999999</v>
      </c>
      <c r="AH3239">
        <v>0.20624999999999999</v>
      </c>
      <c r="AI3239">
        <v>-100</v>
      </c>
    </row>
    <row r="3240" spans="1:35" x14ac:dyDescent="0.3">
      <c r="A3240" t="s">
        <v>0</v>
      </c>
      <c r="B3240" s="1">
        <v>42312</v>
      </c>
      <c r="C3240" s="2">
        <v>0.7162225000000001</v>
      </c>
      <c r="D3240" t="s">
        <v>238</v>
      </c>
      <c r="E3240" t="s">
        <v>114</v>
      </c>
      <c r="F3240">
        <v>-0.13</v>
      </c>
      <c r="J3240">
        <v>-0.13</v>
      </c>
      <c r="U3240">
        <v>2.3440000000000002E-3</v>
      </c>
      <c r="V3240">
        <v>0</v>
      </c>
      <c r="W3240">
        <v>-4.0800000000000003E-3</v>
      </c>
      <c r="X3240">
        <v>-0.12428599999999999</v>
      </c>
      <c r="Y3240">
        <v>2.2900000000000001E-4</v>
      </c>
    </row>
    <row r="3241" spans="1:35" x14ac:dyDescent="0.3">
      <c r="A3241" t="s">
        <v>0</v>
      </c>
      <c r="B3241" s="1">
        <v>42312</v>
      </c>
      <c r="C3241" s="2">
        <v>0.71623196759259267</v>
      </c>
      <c r="D3241" t="s">
        <v>238</v>
      </c>
      <c r="E3241" t="s">
        <v>100</v>
      </c>
      <c r="F3241">
        <v>-0.13</v>
      </c>
      <c r="G3241">
        <v>67.850971000000001</v>
      </c>
      <c r="H3241">
        <v>29.274999999999999</v>
      </c>
      <c r="AH3241">
        <v>0.2175</v>
      </c>
      <c r="AI3241">
        <v>-100</v>
      </c>
    </row>
    <row r="3242" spans="1:35" x14ac:dyDescent="0.3">
      <c r="A3242" t="s">
        <v>0</v>
      </c>
      <c r="B3242" s="1">
        <v>42312</v>
      </c>
      <c r="C3242" s="2">
        <v>0.71625721064814807</v>
      </c>
      <c r="D3242" t="s">
        <v>238</v>
      </c>
      <c r="E3242" t="s">
        <v>114</v>
      </c>
      <c r="F3242">
        <v>-0.12</v>
      </c>
      <c r="J3242">
        <v>-0.12</v>
      </c>
      <c r="U3242">
        <v>8.1700000000000002E-4</v>
      </c>
      <c r="V3242">
        <v>-3.333E-3</v>
      </c>
      <c r="W3242">
        <v>-1.253E-3</v>
      </c>
      <c r="X3242">
        <v>-0.12714300000000001</v>
      </c>
      <c r="Y3242">
        <v>1.2400000000000001E-4</v>
      </c>
    </row>
    <row r="3243" spans="1:35" x14ac:dyDescent="0.3">
      <c r="A3243" t="s">
        <v>0</v>
      </c>
      <c r="B3243" s="1">
        <v>42312</v>
      </c>
      <c r="C3243" s="2">
        <v>0.71626260416666676</v>
      </c>
      <c r="D3243" t="s">
        <v>238</v>
      </c>
      <c r="E3243" t="s">
        <v>100</v>
      </c>
      <c r="F3243">
        <v>-0.12</v>
      </c>
      <c r="G3243">
        <v>67.850971000000001</v>
      </c>
      <c r="H3243">
        <v>29.274999999999999</v>
      </c>
      <c r="AH3243">
        <v>0.2175</v>
      </c>
      <c r="AI3243">
        <v>-100</v>
      </c>
    </row>
    <row r="3244" spans="1:35" x14ac:dyDescent="0.3">
      <c r="A3244" t="s">
        <v>0</v>
      </c>
      <c r="B3244" s="1">
        <v>42312</v>
      </c>
      <c r="C3244" s="2">
        <v>0.71629195601851858</v>
      </c>
      <c r="D3244" t="s">
        <v>238</v>
      </c>
      <c r="E3244" t="s">
        <v>114</v>
      </c>
      <c r="F3244">
        <v>-0.15</v>
      </c>
      <c r="J3244">
        <v>-0.15</v>
      </c>
      <c r="U3244">
        <v>2.7599999999999999E-4</v>
      </c>
      <c r="V3244">
        <v>0.01</v>
      </c>
      <c r="W3244">
        <v>1.3799999999999999E-4</v>
      </c>
      <c r="X3244">
        <v>-0.13142899999999999</v>
      </c>
      <c r="Y3244">
        <v>1.8100000000000001E-4</v>
      </c>
    </row>
    <row r="3245" spans="1:35" x14ac:dyDescent="0.3">
      <c r="A3245" t="s">
        <v>0</v>
      </c>
      <c r="B3245" s="1">
        <v>42312</v>
      </c>
      <c r="C3245" s="2">
        <v>0.71630258101851851</v>
      </c>
      <c r="D3245" t="s">
        <v>238</v>
      </c>
      <c r="E3245" t="s">
        <v>100</v>
      </c>
      <c r="F3245">
        <v>-0.15</v>
      </c>
      <c r="G3245">
        <v>68.147900000000007</v>
      </c>
      <c r="H3245">
        <v>29.274999999999999</v>
      </c>
      <c r="AH3245">
        <v>0.20874999999999999</v>
      </c>
      <c r="AI3245">
        <v>-100</v>
      </c>
    </row>
    <row r="3246" spans="1:35" x14ac:dyDescent="0.3">
      <c r="A3246" t="s">
        <v>0</v>
      </c>
      <c r="B3246" s="1">
        <v>42312</v>
      </c>
      <c r="C3246" s="2">
        <v>0.71632660879629639</v>
      </c>
      <c r="D3246" t="s">
        <v>238</v>
      </c>
      <c r="E3246" t="s">
        <v>114</v>
      </c>
      <c r="F3246">
        <v>-0.12</v>
      </c>
      <c r="J3246">
        <v>-0.12</v>
      </c>
      <c r="U3246">
        <v>-3.1300000000000002E-4</v>
      </c>
      <c r="V3246">
        <v>-0.01</v>
      </c>
      <c r="W3246">
        <v>-6.6000000000000005E-5</v>
      </c>
      <c r="X3246">
        <v>-0.13142899999999999</v>
      </c>
      <c r="Y3246">
        <v>1.8100000000000001E-4</v>
      </c>
    </row>
    <row r="3247" spans="1:35" x14ac:dyDescent="0.3">
      <c r="A3247" t="s">
        <v>0</v>
      </c>
      <c r="B3247" s="1">
        <v>42312</v>
      </c>
      <c r="C3247" s="2">
        <v>0.7163331828703704</v>
      </c>
      <c r="D3247" t="s">
        <v>238</v>
      </c>
      <c r="E3247" t="s">
        <v>100</v>
      </c>
      <c r="F3247">
        <v>-0.12</v>
      </c>
      <c r="G3247">
        <v>68.147900000000007</v>
      </c>
      <c r="H3247">
        <v>29.274999999999999</v>
      </c>
      <c r="AH3247">
        <v>0.20874999999999999</v>
      </c>
      <c r="AI3247">
        <v>-100</v>
      </c>
    </row>
    <row r="3248" spans="1:35" x14ac:dyDescent="0.3">
      <c r="A3248" t="s">
        <v>0</v>
      </c>
      <c r="B3248" s="1">
        <v>42312</v>
      </c>
      <c r="C3248" s="2">
        <v>0.71636929398148153</v>
      </c>
      <c r="D3248" t="s">
        <v>238</v>
      </c>
      <c r="E3248" t="s">
        <v>97</v>
      </c>
      <c r="K3248">
        <v>1196.3603519999999</v>
      </c>
      <c r="L3248">
        <v>23.225000000000001</v>
      </c>
      <c r="M3248">
        <v>7.950348</v>
      </c>
      <c r="N3248">
        <v>23.699691999999999</v>
      </c>
    </row>
    <row r="3249" spans="1:35" x14ac:dyDescent="0.3">
      <c r="A3249" t="s">
        <v>0</v>
      </c>
      <c r="B3249" s="1">
        <v>42312</v>
      </c>
      <c r="C3249" s="2">
        <v>0.71636137731481486</v>
      </c>
      <c r="D3249" t="s">
        <v>238</v>
      </c>
      <c r="E3249" t="s">
        <v>114</v>
      </c>
      <c r="F3249">
        <v>-0.13</v>
      </c>
      <c r="J3249">
        <v>-0.13</v>
      </c>
      <c r="U3249">
        <v>-4.8000000000000001E-4</v>
      </c>
      <c r="V3249">
        <v>3.333E-3</v>
      </c>
      <c r="W3249">
        <v>-2.1900000000000001E-4</v>
      </c>
      <c r="X3249">
        <v>-0.132857</v>
      </c>
      <c r="Y3249">
        <v>1.5699999999999999E-4</v>
      </c>
    </row>
    <row r="3250" spans="1:35" x14ac:dyDescent="0.3">
      <c r="A3250" t="s">
        <v>0</v>
      </c>
      <c r="B3250" s="1">
        <v>42312</v>
      </c>
      <c r="C3250" s="2">
        <v>0.71637429398148145</v>
      </c>
      <c r="D3250" t="s">
        <v>238</v>
      </c>
      <c r="E3250" t="s">
        <v>100</v>
      </c>
      <c r="F3250">
        <v>-0.13</v>
      </c>
      <c r="G3250">
        <v>68.036636999999999</v>
      </c>
      <c r="H3250">
        <v>29.25</v>
      </c>
      <c r="AH3250">
        <v>0.215</v>
      </c>
      <c r="AI3250">
        <v>-100</v>
      </c>
    </row>
    <row r="3251" spans="1:35" x14ac:dyDescent="0.3">
      <c r="A3251" t="s">
        <v>0</v>
      </c>
      <c r="B3251" s="1">
        <v>42312</v>
      </c>
      <c r="C3251" s="2">
        <v>0.71639608796296306</v>
      </c>
      <c r="D3251" t="s">
        <v>238</v>
      </c>
      <c r="E3251" t="s">
        <v>114</v>
      </c>
      <c r="F3251">
        <v>-0.14000000000000001</v>
      </c>
      <c r="J3251">
        <v>-0.14000000000000001</v>
      </c>
      <c r="U3251">
        <v>3.01E-4</v>
      </c>
      <c r="V3251">
        <v>3.333E-3</v>
      </c>
      <c r="W3251">
        <v>-2.2699999999999999E-4</v>
      </c>
      <c r="X3251">
        <v>-0.13142899999999999</v>
      </c>
      <c r="Y3251">
        <v>1.1400000000000001E-4</v>
      </c>
    </row>
    <row r="3252" spans="1:35" x14ac:dyDescent="0.3">
      <c r="A3252" t="s">
        <v>0</v>
      </c>
      <c r="B3252" s="1">
        <v>42312</v>
      </c>
      <c r="C3252" s="2">
        <v>0.71640609953703704</v>
      </c>
      <c r="D3252" t="s">
        <v>238</v>
      </c>
      <c r="E3252" t="s">
        <v>100</v>
      </c>
      <c r="F3252">
        <v>-0.14000000000000001</v>
      </c>
      <c r="G3252">
        <v>68.183065999999997</v>
      </c>
      <c r="H3252">
        <v>29.274999999999999</v>
      </c>
      <c r="AH3252">
        <v>0.21124999999999999</v>
      </c>
      <c r="AI3252">
        <v>-100</v>
      </c>
    </row>
    <row r="3253" spans="1:35" x14ac:dyDescent="0.3">
      <c r="A3253" t="s">
        <v>0</v>
      </c>
      <c r="B3253" s="1">
        <v>42312</v>
      </c>
      <c r="C3253" s="2">
        <v>0.71643083333333335</v>
      </c>
      <c r="D3253" t="s">
        <v>238</v>
      </c>
      <c r="E3253" t="s">
        <v>114</v>
      </c>
      <c r="F3253">
        <v>-0.14000000000000001</v>
      </c>
      <c r="J3253">
        <v>-0.14000000000000001</v>
      </c>
      <c r="U3253">
        <v>6.8400000000000004E-4</v>
      </c>
      <c r="V3253">
        <v>0</v>
      </c>
      <c r="W3253">
        <v>-1E-4</v>
      </c>
      <c r="X3253">
        <v>-0.132857</v>
      </c>
      <c r="Y3253">
        <v>1.2400000000000001E-4</v>
      </c>
    </row>
    <row r="3254" spans="1:35" x14ac:dyDescent="0.3">
      <c r="A3254" t="s">
        <v>0</v>
      </c>
      <c r="B3254" s="1">
        <v>42312</v>
      </c>
      <c r="C3254" s="2">
        <v>0.71644137731481472</v>
      </c>
      <c r="D3254" t="s">
        <v>238</v>
      </c>
      <c r="E3254" t="s">
        <v>100</v>
      </c>
      <c r="F3254">
        <v>-0.14000000000000001</v>
      </c>
      <c r="G3254">
        <v>68.115924000000007</v>
      </c>
      <c r="H3254">
        <v>29.274999999999999</v>
      </c>
      <c r="AH3254">
        <v>0.2175</v>
      </c>
      <c r="AI3254">
        <v>-100</v>
      </c>
    </row>
    <row r="3255" spans="1:35" x14ac:dyDescent="0.3">
      <c r="A3255" t="s">
        <v>0</v>
      </c>
      <c r="B3255" s="1">
        <v>42312</v>
      </c>
      <c r="C3255" s="2">
        <v>0.71646556712962972</v>
      </c>
      <c r="D3255" t="s">
        <v>238</v>
      </c>
      <c r="E3255" t="s">
        <v>114</v>
      </c>
      <c r="F3255">
        <v>-0.12</v>
      </c>
      <c r="J3255">
        <v>-0.12</v>
      </c>
      <c r="U3255">
        <v>1.21E-4</v>
      </c>
      <c r="V3255">
        <v>-6.6670000000000002E-3</v>
      </c>
      <c r="W3255">
        <v>1.9000000000000001E-5</v>
      </c>
      <c r="X3255">
        <v>-0.13142899999999999</v>
      </c>
      <c r="Y3255">
        <v>1.4799999999999999E-4</v>
      </c>
    </row>
    <row r="3256" spans="1:35" x14ac:dyDescent="0.3">
      <c r="A3256" t="s">
        <v>0</v>
      </c>
      <c r="B3256" s="1">
        <v>42312</v>
      </c>
      <c r="C3256" s="2">
        <v>0.71647717592592597</v>
      </c>
      <c r="D3256" t="s">
        <v>238</v>
      </c>
      <c r="E3256" t="s">
        <v>100</v>
      </c>
      <c r="F3256">
        <v>-0.12</v>
      </c>
      <c r="G3256">
        <v>67.955574999999996</v>
      </c>
      <c r="H3256">
        <v>29.274999999999999</v>
      </c>
      <c r="AH3256">
        <v>0.20624999999999999</v>
      </c>
      <c r="AI3256">
        <v>-100</v>
      </c>
    </row>
    <row r="3257" spans="1:35" x14ac:dyDescent="0.3">
      <c r="A3257" t="s">
        <v>0</v>
      </c>
      <c r="B3257" s="1">
        <v>42312</v>
      </c>
      <c r="C3257" s="2">
        <v>0.71650026620370377</v>
      </c>
      <c r="D3257" t="s">
        <v>238</v>
      </c>
      <c r="E3257" t="s">
        <v>114</v>
      </c>
      <c r="F3257">
        <v>-0.13</v>
      </c>
      <c r="J3257">
        <v>-0.13</v>
      </c>
      <c r="U3257">
        <v>-2.8800000000000001E-4</v>
      </c>
      <c r="V3257">
        <v>3.333E-3</v>
      </c>
      <c r="W3257">
        <v>4.1E-5</v>
      </c>
      <c r="X3257">
        <v>-0.132857</v>
      </c>
      <c r="Y3257">
        <v>1.2400000000000001E-4</v>
      </c>
    </row>
    <row r="3258" spans="1:35" x14ac:dyDescent="0.3">
      <c r="A3258" t="s">
        <v>0</v>
      </c>
      <c r="B3258" s="1">
        <v>42312</v>
      </c>
      <c r="C3258" s="2">
        <v>0.71651248842592585</v>
      </c>
      <c r="D3258" t="s">
        <v>238</v>
      </c>
      <c r="E3258" t="s">
        <v>100</v>
      </c>
      <c r="F3258">
        <v>-0.13</v>
      </c>
      <c r="G3258">
        <v>68.183694000000003</v>
      </c>
      <c r="H3258">
        <v>29.274999999999999</v>
      </c>
      <c r="AH3258">
        <v>0.20624999999999999</v>
      </c>
      <c r="AI3258">
        <v>-100</v>
      </c>
    </row>
    <row r="3259" spans="1:35" x14ac:dyDescent="0.3">
      <c r="A3259" t="s">
        <v>0</v>
      </c>
      <c r="B3259" s="1">
        <v>42312</v>
      </c>
      <c r="C3259" s="2">
        <v>0.71653498842592589</v>
      </c>
      <c r="D3259" t="s">
        <v>238</v>
      </c>
      <c r="E3259" t="s">
        <v>114</v>
      </c>
      <c r="F3259">
        <v>-0.1</v>
      </c>
      <c r="J3259">
        <v>-0.1</v>
      </c>
      <c r="U3259">
        <v>-1.227E-3</v>
      </c>
      <c r="V3259">
        <v>-0.01</v>
      </c>
      <c r="W3259">
        <v>-2.3E-5</v>
      </c>
      <c r="X3259">
        <v>-0.12571399999999999</v>
      </c>
      <c r="Y3259">
        <v>1.95E-4</v>
      </c>
    </row>
    <row r="3260" spans="1:35" x14ac:dyDescent="0.3">
      <c r="A3260" t="s">
        <v>0</v>
      </c>
      <c r="B3260" s="1">
        <v>42312</v>
      </c>
      <c r="C3260" s="2">
        <v>0.71654776620370375</v>
      </c>
      <c r="D3260" t="s">
        <v>238</v>
      </c>
      <c r="E3260" t="s">
        <v>100</v>
      </c>
      <c r="F3260">
        <v>-0.1</v>
      </c>
      <c r="G3260">
        <v>68.043835000000001</v>
      </c>
      <c r="H3260">
        <v>29.274999999999999</v>
      </c>
      <c r="AH3260">
        <v>0.21124999999999999</v>
      </c>
      <c r="AI3260">
        <v>-100</v>
      </c>
    </row>
    <row r="3261" spans="1:35" x14ac:dyDescent="0.3">
      <c r="A3261" t="s">
        <v>0</v>
      </c>
      <c r="B3261" s="1">
        <v>42312</v>
      </c>
      <c r="C3261" s="2">
        <v>0.71656969907407408</v>
      </c>
      <c r="D3261" t="s">
        <v>238</v>
      </c>
      <c r="E3261" t="s">
        <v>114</v>
      </c>
      <c r="F3261">
        <v>-0.12</v>
      </c>
      <c r="J3261">
        <v>-0.12</v>
      </c>
      <c r="U3261">
        <v>-2.6310000000000001E-3</v>
      </c>
      <c r="V3261">
        <v>6.6670000000000002E-3</v>
      </c>
      <c r="W3261">
        <v>-1.7200000000000001E-4</v>
      </c>
      <c r="X3261">
        <v>-0.12571399999999999</v>
      </c>
      <c r="Y3261">
        <v>1.95E-4</v>
      </c>
    </row>
    <row r="3262" spans="1:35" x14ac:dyDescent="0.3">
      <c r="A3262" t="s">
        <v>0</v>
      </c>
      <c r="B3262" s="1">
        <v>42312</v>
      </c>
      <c r="C3262" s="2">
        <v>0.71658306712962971</v>
      </c>
      <c r="D3262" t="s">
        <v>238</v>
      </c>
      <c r="E3262" t="s">
        <v>100</v>
      </c>
      <c r="F3262">
        <v>-0.12</v>
      </c>
      <c r="G3262">
        <v>67.991335000000007</v>
      </c>
      <c r="H3262">
        <v>29.25</v>
      </c>
      <c r="AH3262">
        <v>0.20624999999999999</v>
      </c>
      <c r="AI3262">
        <v>-100</v>
      </c>
    </row>
    <row r="3263" spans="1:35" x14ac:dyDescent="0.3">
      <c r="A3263" t="s">
        <v>0</v>
      </c>
      <c r="B3263" s="1">
        <v>42312</v>
      </c>
      <c r="C3263" s="2">
        <v>0.71660439814814814</v>
      </c>
      <c r="D3263" t="s">
        <v>238</v>
      </c>
      <c r="E3263" t="s">
        <v>114</v>
      </c>
      <c r="F3263">
        <v>-0.11</v>
      </c>
      <c r="J3263">
        <v>-0.11</v>
      </c>
      <c r="U3263">
        <v>-2.5360000000000001E-3</v>
      </c>
      <c r="V3263">
        <v>-3.333E-3</v>
      </c>
      <c r="W3263">
        <v>-2.9500000000000001E-4</v>
      </c>
      <c r="X3263">
        <v>-0.12285699999999999</v>
      </c>
      <c r="Y3263">
        <v>2.24E-4</v>
      </c>
    </row>
    <row r="3264" spans="1:35" x14ac:dyDescent="0.3">
      <c r="A3264" t="s">
        <v>0</v>
      </c>
      <c r="B3264" s="1">
        <v>42312</v>
      </c>
      <c r="C3264" s="2">
        <v>0.7166183796296296</v>
      </c>
      <c r="D3264" t="s">
        <v>238</v>
      </c>
      <c r="E3264" t="s">
        <v>100</v>
      </c>
      <c r="F3264">
        <v>-0.11</v>
      </c>
      <c r="G3264">
        <v>68.033077000000006</v>
      </c>
      <c r="H3264">
        <v>29.274999999999999</v>
      </c>
      <c r="AH3264">
        <v>0.22875000000000001</v>
      </c>
      <c r="AI3264">
        <v>-100</v>
      </c>
    </row>
    <row r="3265" spans="1:35" x14ac:dyDescent="0.3">
      <c r="A3265" t="s">
        <v>0</v>
      </c>
      <c r="B3265" s="1">
        <v>42312</v>
      </c>
      <c r="C3265" s="2">
        <v>0.71663912037037036</v>
      </c>
      <c r="D3265" t="s">
        <v>238</v>
      </c>
      <c r="E3265" t="s">
        <v>114</v>
      </c>
      <c r="F3265">
        <v>-0.12</v>
      </c>
      <c r="J3265">
        <v>-0.12</v>
      </c>
      <c r="U3265">
        <v>-1.418E-3</v>
      </c>
      <c r="V3265">
        <v>3.333E-3</v>
      </c>
      <c r="W3265">
        <v>-2.7E-4</v>
      </c>
      <c r="X3265">
        <v>-0.12</v>
      </c>
      <c r="Y3265">
        <v>1.6699999999999999E-4</v>
      </c>
    </row>
    <row r="3266" spans="1:35" x14ac:dyDescent="0.3">
      <c r="A3266" t="s">
        <v>0</v>
      </c>
      <c r="B3266" s="1">
        <v>42312</v>
      </c>
      <c r="C3266" s="2">
        <v>0.71665366898148142</v>
      </c>
      <c r="D3266" t="s">
        <v>238</v>
      </c>
      <c r="E3266" t="s">
        <v>100</v>
      </c>
      <c r="F3266">
        <v>-0.12</v>
      </c>
      <c r="G3266">
        <v>68.100015999999997</v>
      </c>
      <c r="H3266">
        <v>29.274999999999999</v>
      </c>
      <c r="AH3266">
        <v>0.20874999999999999</v>
      </c>
      <c r="AI3266">
        <v>-100</v>
      </c>
    </row>
    <row r="3267" spans="1:35" x14ac:dyDescent="0.3">
      <c r="A3267" t="s">
        <v>0</v>
      </c>
      <c r="B3267" s="1">
        <v>42312</v>
      </c>
      <c r="C3267" s="2">
        <v>0.71667384259259259</v>
      </c>
      <c r="D3267" t="s">
        <v>238</v>
      </c>
      <c r="E3267" t="s">
        <v>114</v>
      </c>
      <c r="F3267">
        <v>-0.09</v>
      </c>
      <c r="J3267">
        <v>-0.09</v>
      </c>
      <c r="U3267">
        <v>-1.093E-3</v>
      </c>
      <c r="V3267">
        <v>-0.01</v>
      </c>
      <c r="W3267">
        <v>-1.34E-4</v>
      </c>
      <c r="X3267">
        <v>-0.112857</v>
      </c>
      <c r="Y3267">
        <v>1.9000000000000001E-4</v>
      </c>
    </row>
    <row r="3268" spans="1:35" x14ac:dyDescent="0.3">
      <c r="A3268" t="s">
        <v>0</v>
      </c>
      <c r="B3268" s="1">
        <v>42312</v>
      </c>
      <c r="C3268" s="2">
        <v>0.71668898148148141</v>
      </c>
      <c r="D3268" t="s">
        <v>238</v>
      </c>
      <c r="E3268" t="s">
        <v>100</v>
      </c>
      <c r="F3268">
        <v>-0.09</v>
      </c>
      <c r="G3268">
        <v>68.028690999999995</v>
      </c>
      <c r="H3268">
        <v>29.274999999999999</v>
      </c>
      <c r="AH3268">
        <v>0.20624999999999999</v>
      </c>
      <c r="AI3268">
        <v>-100</v>
      </c>
    </row>
    <row r="3269" spans="1:35" x14ac:dyDescent="0.3">
      <c r="A3269" t="s">
        <v>0</v>
      </c>
      <c r="B3269" s="1">
        <v>42312</v>
      </c>
      <c r="C3269" s="2">
        <v>0.71670854166666664</v>
      </c>
      <c r="D3269" t="s">
        <v>238</v>
      </c>
      <c r="E3269" t="s">
        <v>114</v>
      </c>
      <c r="F3269">
        <v>-0.15</v>
      </c>
      <c r="J3269">
        <v>-0.15</v>
      </c>
      <c r="U3269">
        <v>9.7E-5</v>
      </c>
      <c r="V3269">
        <v>0.02</v>
      </c>
      <c r="W3269">
        <v>5.5999999999999999E-5</v>
      </c>
      <c r="X3269">
        <v>-0.117143</v>
      </c>
      <c r="Y3269">
        <v>3.8999999999999999E-4</v>
      </c>
    </row>
    <row r="3270" spans="1:35" x14ac:dyDescent="0.3">
      <c r="A3270" t="s">
        <v>0</v>
      </c>
      <c r="B3270" s="1">
        <v>42312</v>
      </c>
      <c r="C3270" s="2">
        <v>0.71672428240740738</v>
      </c>
      <c r="D3270" t="s">
        <v>238</v>
      </c>
      <c r="E3270" t="s">
        <v>100</v>
      </c>
      <c r="F3270">
        <v>-0.15</v>
      </c>
      <c r="G3270">
        <v>67.959637999999998</v>
      </c>
      <c r="H3270">
        <v>29.274999999999999</v>
      </c>
      <c r="AH3270">
        <v>0.21375</v>
      </c>
      <c r="AI3270">
        <v>-100</v>
      </c>
    </row>
    <row r="3271" spans="1:35" x14ac:dyDescent="0.3">
      <c r="A3271" t="s">
        <v>0</v>
      </c>
      <c r="B3271" s="1">
        <v>42312</v>
      </c>
      <c r="C3271" s="2">
        <v>0.71674326388888898</v>
      </c>
      <c r="D3271" t="s">
        <v>238</v>
      </c>
      <c r="E3271" t="s">
        <v>114</v>
      </c>
      <c r="F3271">
        <v>-0.14000000000000001</v>
      </c>
      <c r="J3271">
        <v>-0.14000000000000001</v>
      </c>
      <c r="U3271">
        <v>2.0899999999999998E-3</v>
      </c>
      <c r="V3271">
        <v>-3.333E-3</v>
      </c>
      <c r="W3271">
        <v>2.8200000000000002E-4</v>
      </c>
      <c r="X3271">
        <v>-0.118571</v>
      </c>
      <c r="Y3271">
        <v>4.4799999999999999E-4</v>
      </c>
    </row>
    <row r="3272" spans="1:35" x14ac:dyDescent="0.3">
      <c r="A3272" t="s">
        <v>0</v>
      </c>
      <c r="B3272" s="1">
        <v>42312</v>
      </c>
      <c r="C3272" s="2">
        <v>0.7167595717592592</v>
      </c>
      <c r="D3272" t="s">
        <v>238</v>
      </c>
      <c r="E3272" t="s">
        <v>100</v>
      </c>
      <c r="F3272">
        <v>-0.14000000000000001</v>
      </c>
      <c r="G3272">
        <v>68.230324999999993</v>
      </c>
      <c r="H3272">
        <v>29.274999999999999</v>
      </c>
      <c r="AH3272">
        <v>0.23250000000000001</v>
      </c>
      <c r="AI3272">
        <v>-100</v>
      </c>
    </row>
    <row r="3273" spans="1:35" x14ac:dyDescent="0.3">
      <c r="A3273" t="s">
        <v>0</v>
      </c>
      <c r="B3273" s="1">
        <v>42312</v>
      </c>
      <c r="C3273" s="2">
        <v>0.71677803240740745</v>
      </c>
      <c r="D3273" t="s">
        <v>238</v>
      </c>
      <c r="E3273" t="s">
        <v>114</v>
      </c>
      <c r="F3273">
        <v>-0.12</v>
      </c>
      <c r="J3273">
        <v>-0.12</v>
      </c>
      <c r="U3273">
        <v>2.4520000000000002E-3</v>
      </c>
      <c r="V3273">
        <v>-6.6670000000000002E-3</v>
      </c>
      <c r="W3273">
        <v>4.3399999999999998E-4</v>
      </c>
      <c r="X3273">
        <v>-0.121429</v>
      </c>
      <c r="Y3273">
        <v>3.8099999999999999E-4</v>
      </c>
    </row>
    <row r="3274" spans="1:35" x14ac:dyDescent="0.3">
      <c r="A3274" t="s">
        <v>0</v>
      </c>
      <c r="B3274" s="1">
        <v>42312</v>
      </c>
      <c r="C3274" s="2">
        <v>0.71679495370370372</v>
      </c>
      <c r="D3274" t="s">
        <v>238</v>
      </c>
      <c r="E3274" t="s">
        <v>100</v>
      </c>
      <c r="F3274">
        <v>-0.12</v>
      </c>
      <c r="G3274">
        <v>68.113811999999996</v>
      </c>
      <c r="H3274">
        <v>29.274999999999999</v>
      </c>
      <c r="AH3274">
        <v>0.23499999999999999</v>
      </c>
      <c r="AI3274">
        <v>-100</v>
      </c>
    </row>
    <row r="3275" spans="1:35" x14ac:dyDescent="0.3">
      <c r="A3275" t="s">
        <v>0</v>
      </c>
      <c r="B3275" s="1">
        <v>42312</v>
      </c>
      <c r="C3275" s="2">
        <v>0.71681275462962957</v>
      </c>
      <c r="D3275" t="s">
        <v>238</v>
      </c>
      <c r="E3275" t="s">
        <v>114</v>
      </c>
      <c r="F3275">
        <v>-0.16</v>
      </c>
      <c r="J3275">
        <v>-0.16</v>
      </c>
      <c r="U3275">
        <v>3.0669999999999998E-3</v>
      </c>
      <c r="V3275">
        <v>1.3332999999999999E-2</v>
      </c>
      <c r="W3275">
        <v>4.6299999999999998E-4</v>
      </c>
      <c r="X3275">
        <v>-0.12714300000000001</v>
      </c>
      <c r="Y3275">
        <v>5.9000000000000003E-4</v>
      </c>
    </row>
    <row r="3276" spans="1:35" x14ac:dyDescent="0.3">
      <c r="A3276" t="s">
        <v>0</v>
      </c>
      <c r="B3276" s="1">
        <v>42312</v>
      </c>
      <c r="C3276" s="2">
        <v>0.71683025462962968</v>
      </c>
      <c r="D3276" t="s">
        <v>238</v>
      </c>
      <c r="E3276" t="s">
        <v>100</v>
      </c>
      <c r="F3276">
        <v>-0.16</v>
      </c>
      <c r="G3276">
        <v>68.152090999999999</v>
      </c>
      <c r="H3276">
        <v>29.274999999999999</v>
      </c>
      <c r="AH3276">
        <v>0.22750000000000001</v>
      </c>
      <c r="AI3276">
        <v>-100</v>
      </c>
    </row>
    <row r="3277" spans="1:35" x14ac:dyDescent="0.3">
      <c r="A3277" t="s">
        <v>0</v>
      </c>
      <c r="B3277" s="1">
        <v>42312</v>
      </c>
      <c r="C3277" s="2">
        <v>0.71684746527777776</v>
      </c>
      <c r="D3277" t="s">
        <v>238</v>
      </c>
      <c r="E3277" t="s">
        <v>114</v>
      </c>
      <c r="F3277">
        <v>-0.1</v>
      </c>
      <c r="J3277">
        <v>-0.1</v>
      </c>
      <c r="U3277">
        <v>1.9919999999999998E-3</v>
      </c>
      <c r="V3277">
        <v>-0.02</v>
      </c>
      <c r="W3277">
        <v>3.86E-4</v>
      </c>
      <c r="X3277">
        <v>-0.12571399999999999</v>
      </c>
      <c r="Y3277">
        <v>6.6200000000000005E-4</v>
      </c>
    </row>
    <row r="3278" spans="1:35" x14ac:dyDescent="0.3">
      <c r="A3278" t="s">
        <v>0</v>
      </c>
      <c r="B3278" s="1">
        <v>42312</v>
      </c>
      <c r="C3278" s="2">
        <v>0.7168655439814815</v>
      </c>
      <c r="D3278" t="s">
        <v>238</v>
      </c>
      <c r="E3278" t="s">
        <v>100</v>
      </c>
      <c r="F3278">
        <v>-0.1</v>
      </c>
      <c r="G3278">
        <v>67.962771000000004</v>
      </c>
      <c r="H3278">
        <v>29.274999999999999</v>
      </c>
      <c r="AH3278">
        <v>0.23375000000000001</v>
      </c>
      <c r="AI3278">
        <v>-100</v>
      </c>
    </row>
    <row r="3279" spans="1:35" x14ac:dyDescent="0.3">
      <c r="A3279" t="s">
        <v>0</v>
      </c>
      <c r="B3279" s="1">
        <v>42312</v>
      </c>
      <c r="C3279" s="2">
        <v>0.71688218749999999</v>
      </c>
      <c r="D3279" t="s">
        <v>238</v>
      </c>
      <c r="E3279" t="s">
        <v>114</v>
      </c>
      <c r="F3279">
        <v>-0.1</v>
      </c>
      <c r="J3279">
        <v>-0.1</v>
      </c>
      <c r="U3279">
        <v>-1.596E-3</v>
      </c>
      <c r="V3279">
        <v>0</v>
      </c>
      <c r="W3279">
        <v>1.11E-4</v>
      </c>
      <c r="X3279">
        <v>-0.12285699999999999</v>
      </c>
      <c r="Y3279">
        <v>7.5699999999999997E-4</v>
      </c>
    </row>
    <row r="3280" spans="1:35" x14ac:dyDescent="0.3">
      <c r="A3280" t="s">
        <v>0</v>
      </c>
      <c r="B3280" s="1">
        <v>42312</v>
      </c>
      <c r="C3280" s="2">
        <v>0.71690084490740746</v>
      </c>
      <c r="D3280" t="s">
        <v>238</v>
      </c>
      <c r="E3280" t="s">
        <v>100</v>
      </c>
      <c r="F3280">
        <v>-0.1</v>
      </c>
      <c r="G3280">
        <v>68.133267000000004</v>
      </c>
      <c r="H3280">
        <v>29.274999999999999</v>
      </c>
      <c r="AH3280">
        <v>0.20749999999999999</v>
      </c>
      <c r="AI3280">
        <v>-100</v>
      </c>
    </row>
    <row r="3281" spans="1:35" x14ac:dyDescent="0.3">
      <c r="A3281" t="s">
        <v>0</v>
      </c>
      <c r="B3281" s="1">
        <v>42312</v>
      </c>
      <c r="C3281" s="2">
        <v>0.71691688657407404</v>
      </c>
      <c r="D3281" t="s">
        <v>238</v>
      </c>
      <c r="E3281" t="s">
        <v>114</v>
      </c>
      <c r="F3281">
        <v>-0.14000000000000001</v>
      </c>
      <c r="J3281">
        <v>-0.14000000000000001</v>
      </c>
      <c r="U3281">
        <v>-2.944E-3</v>
      </c>
      <c r="V3281">
        <v>1.3332999999999999E-2</v>
      </c>
      <c r="W3281">
        <v>-2.92E-4</v>
      </c>
      <c r="X3281">
        <v>-0.13</v>
      </c>
      <c r="Y3281">
        <v>5.6700000000000001E-4</v>
      </c>
    </row>
    <row r="3282" spans="1:35" x14ac:dyDescent="0.3">
      <c r="A3282" t="s">
        <v>0</v>
      </c>
      <c r="B3282" s="1">
        <v>42312</v>
      </c>
      <c r="C3282" s="2">
        <v>0.71693613425925928</v>
      </c>
      <c r="D3282" t="s">
        <v>238</v>
      </c>
      <c r="E3282" t="s">
        <v>100</v>
      </c>
      <c r="F3282">
        <v>-0.14000000000000001</v>
      </c>
      <c r="G3282">
        <v>68.215611999999993</v>
      </c>
      <c r="H3282">
        <v>29.274999999999999</v>
      </c>
      <c r="AH3282">
        <v>0.22375</v>
      </c>
      <c r="AI3282">
        <v>-100</v>
      </c>
    </row>
    <row r="3283" spans="1:35" x14ac:dyDescent="0.3">
      <c r="A3283" t="s">
        <v>0</v>
      </c>
      <c r="B3283" s="1">
        <v>42312</v>
      </c>
      <c r="C3283" s="2">
        <v>0.71695160879629627</v>
      </c>
      <c r="D3283" t="s">
        <v>238</v>
      </c>
      <c r="E3283" t="s">
        <v>114</v>
      </c>
      <c r="F3283">
        <v>-0.13</v>
      </c>
      <c r="J3283">
        <v>-0.13</v>
      </c>
      <c r="U3283">
        <v>-1.168E-3</v>
      </c>
      <c r="V3283">
        <v>-3.333E-3</v>
      </c>
      <c r="W3283">
        <v>-5.1599999999999997E-4</v>
      </c>
      <c r="X3283">
        <v>-0.12714300000000001</v>
      </c>
      <c r="Y3283">
        <v>4.8999999999999998E-4</v>
      </c>
    </row>
    <row r="3284" spans="1:35" x14ac:dyDescent="0.3">
      <c r="A3284" t="s">
        <v>0</v>
      </c>
      <c r="B3284" s="1">
        <v>42312</v>
      </c>
      <c r="C3284" s="2">
        <v>0.71697144675925928</v>
      </c>
      <c r="D3284" t="s">
        <v>238</v>
      </c>
      <c r="E3284" t="s">
        <v>100</v>
      </c>
      <c r="F3284">
        <v>-0.13</v>
      </c>
      <c r="G3284">
        <v>68.153498999999996</v>
      </c>
      <c r="H3284">
        <v>29.25</v>
      </c>
      <c r="AH3284">
        <v>0.21</v>
      </c>
      <c r="AI3284">
        <v>-100</v>
      </c>
    </row>
    <row r="3285" spans="1:35" x14ac:dyDescent="0.3">
      <c r="A3285" t="s">
        <v>0</v>
      </c>
      <c r="B3285" s="1">
        <v>42312</v>
      </c>
      <c r="C3285" s="2">
        <v>0.71698642361111109</v>
      </c>
      <c r="D3285" t="s">
        <v>238</v>
      </c>
      <c r="E3285" t="s">
        <v>114</v>
      </c>
      <c r="F3285">
        <v>-0.13</v>
      </c>
      <c r="J3285">
        <v>-0.13</v>
      </c>
      <c r="U3285">
        <v>3.8000000000000002E-5</v>
      </c>
      <c r="V3285">
        <v>0</v>
      </c>
      <c r="W3285">
        <v>-4.4099999999999999E-4</v>
      </c>
      <c r="X3285">
        <v>-0.12571399999999999</v>
      </c>
      <c r="Y3285">
        <v>4.6200000000000001E-4</v>
      </c>
    </row>
    <row r="3286" spans="1:35" x14ac:dyDescent="0.3">
      <c r="A3286" t="s">
        <v>0</v>
      </c>
      <c r="B3286" s="1">
        <v>42312</v>
      </c>
      <c r="C3286" s="2">
        <v>0.71700675925925916</v>
      </c>
      <c r="D3286" t="s">
        <v>238</v>
      </c>
      <c r="E3286" t="s">
        <v>100</v>
      </c>
      <c r="F3286">
        <v>-0.13</v>
      </c>
      <c r="G3286">
        <v>68.049616999999998</v>
      </c>
      <c r="H3286">
        <v>29.25</v>
      </c>
      <c r="AH3286">
        <v>0.20624999999999999</v>
      </c>
      <c r="AI3286">
        <v>-100</v>
      </c>
    </row>
    <row r="3287" spans="1:35" x14ac:dyDescent="0.3">
      <c r="A3287" t="s">
        <v>0</v>
      </c>
      <c r="B3287" s="1">
        <v>42312</v>
      </c>
      <c r="C3287" s="2">
        <v>0.71702113425925929</v>
      </c>
      <c r="D3287" t="s">
        <v>238</v>
      </c>
      <c r="E3287" t="s">
        <v>114</v>
      </c>
      <c r="F3287">
        <v>-0.2</v>
      </c>
      <c r="J3287">
        <v>-0.2</v>
      </c>
      <c r="U3287">
        <v>3.6540000000000001E-3</v>
      </c>
      <c r="V3287">
        <v>2.3333E-2</v>
      </c>
      <c r="W3287">
        <v>-6.7999999999999999E-5</v>
      </c>
      <c r="X3287">
        <v>-0.13714299999999999</v>
      </c>
      <c r="Y3287">
        <v>1.224E-3</v>
      </c>
    </row>
    <row r="3288" spans="1:35" x14ac:dyDescent="0.3">
      <c r="A3288" t="s">
        <v>0</v>
      </c>
      <c r="B3288" s="1">
        <v>42312</v>
      </c>
      <c r="C3288" s="2">
        <v>0.7170406597222222</v>
      </c>
      <c r="D3288" t="s">
        <v>238</v>
      </c>
      <c r="E3288" t="s">
        <v>97</v>
      </c>
      <c r="K3288">
        <v>1196.1601559999999</v>
      </c>
      <c r="L3288">
        <v>23.083333</v>
      </c>
      <c r="M3288">
        <v>7.950348</v>
      </c>
      <c r="N3288">
        <v>23.667517</v>
      </c>
    </row>
    <row r="3289" spans="1:35" x14ac:dyDescent="0.3">
      <c r="A3289" t="s">
        <v>0</v>
      </c>
      <c r="B3289" s="1">
        <v>42312</v>
      </c>
      <c r="C3289" s="2">
        <v>0.71704315972222232</v>
      </c>
      <c r="D3289" t="s">
        <v>238</v>
      </c>
      <c r="E3289" t="s">
        <v>100</v>
      </c>
      <c r="F3289">
        <v>-0.2</v>
      </c>
      <c r="G3289">
        <v>68.097431999999998</v>
      </c>
      <c r="H3289">
        <v>29.274999999999999</v>
      </c>
      <c r="AH3289">
        <v>0.20624999999999999</v>
      </c>
      <c r="AI3289">
        <v>-100</v>
      </c>
    </row>
    <row r="3290" spans="1:35" x14ac:dyDescent="0.3">
      <c r="A3290" t="s">
        <v>0</v>
      </c>
      <c r="B3290" s="1">
        <v>42312</v>
      </c>
      <c r="C3290" s="2">
        <v>0.71705577546296295</v>
      </c>
      <c r="D3290" t="s">
        <v>238</v>
      </c>
      <c r="E3290" t="s">
        <v>114</v>
      </c>
      <c r="F3290">
        <v>-0.15</v>
      </c>
      <c r="J3290">
        <v>-0.15</v>
      </c>
      <c r="U3290">
        <v>6.234E-3</v>
      </c>
      <c r="V3290">
        <v>-1.6667000000000001E-2</v>
      </c>
      <c r="W3290">
        <v>4.86E-4</v>
      </c>
      <c r="X3290">
        <v>-0.135714</v>
      </c>
      <c r="Y3290">
        <v>1.1620000000000001E-3</v>
      </c>
    </row>
    <row r="3291" spans="1:35" x14ac:dyDescent="0.3">
      <c r="A3291" t="s">
        <v>0</v>
      </c>
      <c r="B3291" s="1">
        <v>42312</v>
      </c>
      <c r="C3291" s="2">
        <v>0.71707728009259253</v>
      </c>
      <c r="D3291" t="s">
        <v>238</v>
      </c>
      <c r="E3291" t="s">
        <v>100</v>
      </c>
      <c r="F3291">
        <v>-0.15</v>
      </c>
      <c r="G3291">
        <v>68.027327999999997</v>
      </c>
      <c r="H3291">
        <v>29.274999999999999</v>
      </c>
      <c r="AH3291">
        <v>0.20874999999999999</v>
      </c>
      <c r="AI3291">
        <v>-100</v>
      </c>
    </row>
    <row r="3292" spans="1:35" x14ac:dyDescent="0.3">
      <c r="A3292" t="s">
        <v>0</v>
      </c>
      <c r="B3292" s="1">
        <v>42312</v>
      </c>
      <c r="C3292" s="2">
        <v>0.71709050925925932</v>
      </c>
      <c r="D3292" t="s">
        <v>238</v>
      </c>
      <c r="E3292" t="s">
        <v>114</v>
      </c>
      <c r="F3292">
        <v>-0.14000000000000001</v>
      </c>
      <c r="J3292">
        <v>-0.14000000000000001</v>
      </c>
      <c r="U3292">
        <v>3.8960000000000002E-3</v>
      </c>
      <c r="V3292">
        <v>-3.333E-3</v>
      </c>
      <c r="W3292">
        <v>7.7899999999999996E-4</v>
      </c>
      <c r="X3292">
        <v>-0.141429</v>
      </c>
      <c r="Y3292">
        <v>9.1399999999999999E-4</v>
      </c>
    </row>
    <row r="3293" spans="1:35" x14ac:dyDescent="0.3">
      <c r="A3293" t="s">
        <v>0</v>
      </c>
      <c r="B3293" s="1">
        <v>42312</v>
      </c>
      <c r="C3293" s="2">
        <v>0.71711258101851849</v>
      </c>
      <c r="D3293" t="s">
        <v>238</v>
      </c>
      <c r="E3293" t="s">
        <v>100</v>
      </c>
      <c r="F3293">
        <v>-0.14000000000000001</v>
      </c>
      <c r="G3293">
        <v>68.200484000000003</v>
      </c>
      <c r="H3293">
        <v>29.274999999999999</v>
      </c>
      <c r="AH3293">
        <v>0.21875</v>
      </c>
      <c r="AI3293">
        <v>-100</v>
      </c>
    </row>
    <row r="3294" spans="1:35" x14ac:dyDescent="0.3">
      <c r="A3294" t="s">
        <v>0</v>
      </c>
      <c r="B3294" s="1">
        <v>42312</v>
      </c>
      <c r="C3294" s="2">
        <v>0.71712520833333337</v>
      </c>
      <c r="D3294" t="s">
        <v>238</v>
      </c>
      <c r="E3294" t="s">
        <v>114</v>
      </c>
      <c r="F3294">
        <v>-0.15</v>
      </c>
      <c r="J3294">
        <v>-0.15</v>
      </c>
      <c r="U3294">
        <v>1.4300000000000001E-3</v>
      </c>
      <c r="V3294">
        <v>3.333E-3</v>
      </c>
      <c r="W3294">
        <v>5.8100000000000003E-4</v>
      </c>
      <c r="X3294">
        <v>-0.14857100000000001</v>
      </c>
      <c r="Y3294">
        <v>5.8100000000000003E-4</v>
      </c>
    </row>
    <row r="3295" spans="1:35" x14ac:dyDescent="0.3">
      <c r="A3295" t="s">
        <v>0</v>
      </c>
      <c r="B3295" s="1">
        <v>42312</v>
      </c>
      <c r="C3295" s="2">
        <v>0.71714789351851849</v>
      </c>
      <c r="D3295" t="s">
        <v>238</v>
      </c>
      <c r="E3295" t="s">
        <v>100</v>
      </c>
      <c r="F3295">
        <v>-0.15</v>
      </c>
      <c r="G3295">
        <v>67.936999</v>
      </c>
      <c r="H3295">
        <v>29.274999999999999</v>
      </c>
      <c r="AH3295">
        <v>0.21249999999999999</v>
      </c>
      <c r="AI3295">
        <v>-100</v>
      </c>
    </row>
    <row r="3296" spans="1:35" x14ac:dyDescent="0.3">
      <c r="A3296" t="s">
        <v>0</v>
      </c>
      <c r="B3296" s="1">
        <v>42312</v>
      </c>
      <c r="C3296" s="2">
        <v>0.71715993055555549</v>
      </c>
      <c r="D3296" t="s">
        <v>238</v>
      </c>
      <c r="E3296" t="s">
        <v>114</v>
      </c>
      <c r="F3296">
        <v>-0.1</v>
      </c>
      <c r="J3296">
        <v>-0.1</v>
      </c>
      <c r="U3296">
        <v>-1.769E-3</v>
      </c>
      <c r="V3296">
        <v>-1.6667000000000001E-2</v>
      </c>
      <c r="W3296">
        <v>6.0000000000000002E-5</v>
      </c>
      <c r="X3296">
        <v>-0.14285700000000001</v>
      </c>
      <c r="Y3296">
        <v>9.2400000000000002E-4</v>
      </c>
    </row>
    <row r="3297" spans="1:35" x14ac:dyDescent="0.3">
      <c r="A3297" t="s">
        <v>0</v>
      </c>
      <c r="B3297" s="1">
        <v>42312</v>
      </c>
      <c r="C3297" s="2">
        <v>0.71718317129629627</v>
      </c>
      <c r="D3297" t="s">
        <v>238</v>
      </c>
      <c r="E3297" t="s">
        <v>100</v>
      </c>
      <c r="F3297">
        <v>-0.1</v>
      </c>
      <c r="G3297">
        <v>68.049817000000004</v>
      </c>
      <c r="H3297">
        <v>29.274999999999999</v>
      </c>
      <c r="AH3297">
        <v>0.21625</v>
      </c>
      <c r="AI3297">
        <v>-100</v>
      </c>
    </row>
    <row r="3298" spans="1:35" x14ac:dyDescent="0.3">
      <c r="A3298" t="s">
        <v>0</v>
      </c>
      <c r="B3298" s="1">
        <v>42312</v>
      </c>
      <c r="C3298" s="2">
        <v>0.71719464120370369</v>
      </c>
      <c r="D3298" t="s">
        <v>238</v>
      </c>
      <c r="E3298" t="s">
        <v>114</v>
      </c>
      <c r="F3298">
        <v>-0.11</v>
      </c>
      <c r="J3298">
        <v>-0.11</v>
      </c>
      <c r="U3298">
        <v>-5.6449999999999998E-3</v>
      </c>
      <c r="V3298">
        <v>3.333E-3</v>
      </c>
      <c r="W3298">
        <v>-5.9500000000000004E-4</v>
      </c>
      <c r="X3298">
        <v>-0.14000000000000001</v>
      </c>
      <c r="Y3298">
        <v>1.067E-3</v>
      </c>
    </row>
    <row r="3299" spans="1:35" x14ac:dyDescent="0.3">
      <c r="A3299" t="s">
        <v>0</v>
      </c>
      <c r="B3299" s="1">
        <v>42312</v>
      </c>
      <c r="C3299" s="2">
        <v>0.71721848379629627</v>
      </c>
      <c r="D3299" t="s">
        <v>238</v>
      </c>
      <c r="E3299" t="s">
        <v>100</v>
      </c>
      <c r="F3299">
        <v>-0.11</v>
      </c>
      <c r="G3299">
        <v>68.151465999999999</v>
      </c>
      <c r="H3299">
        <v>29.274999999999999</v>
      </c>
      <c r="AH3299">
        <v>0.22</v>
      </c>
      <c r="AI3299">
        <v>-100</v>
      </c>
    </row>
    <row r="3300" spans="1:35" x14ac:dyDescent="0.3">
      <c r="A3300" t="s">
        <v>0</v>
      </c>
      <c r="B3300" s="1">
        <v>42312</v>
      </c>
      <c r="C3300" s="2">
        <v>0.71722945601851851</v>
      </c>
      <c r="D3300" t="s">
        <v>238</v>
      </c>
      <c r="E3300" t="s">
        <v>114</v>
      </c>
      <c r="F3300">
        <v>-0.13</v>
      </c>
      <c r="J3300">
        <v>-0.13</v>
      </c>
      <c r="U3300">
        <v>-5.3730000000000002E-3</v>
      </c>
      <c r="V3300">
        <v>6.6670000000000002E-3</v>
      </c>
      <c r="W3300">
        <v>-1.0480000000000001E-3</v>
      </c>
      <c r="X3300">
        <v>-0.14000000000000001</v>
      </c>
      <c r="Y3300">
        <v>1.067E-3</v>
      </c>
    </row>
    <row r="3301" spans="1:35" x14ac:dyDescent="0.3">
      <c r="A3301" t="s">
        <v>0</v>
      </c>
      <c r="B3301" s="1">
        <v>42312</v>
      </c>
      <c r="C3301" s="2">
        <v>0.71725377314814809</v>
      </c>
      <c r="D3301" t="s">
        <v>238</v>
      </c>
      <c r="E3301" t="s">
        <v>100</v>
      </c>
      <c r="F3301">
        <v>-0.13</v>
      </c>
      <c r="G3301">
        <v>68.012848000000005</v>
      </c>
      <c r="H3301">
        <v>29.274999999999999</v>
      </c>
      <c r="AH3301">
        <v>0.22</v>
      </c>
      <c r="AI3301">
        <v>-100</v>
      </c>
    </row>
    <row r="3302" spans="1:35" x14ac:dyDescent="0.3">
      <c r="A3302" t="s">
        <v>0</v>
      </c>
      <c r="B3302" s="1">
        <v>42312</v>
      </c>
      <c r="C3302" s="2">
        <v>0.71726417824074085</v>
      </c>
      <c r="D3302" t="s">
        <v>238</v>
      </c>
      <c r="E3302" t="s">
        <v>114</v>
      </c>
      <c r="F3302">
        <v>-0.1</v>
      </c>
      <c r="J3302">
        <v>-0.1</v>
      </c>
      <c r="U3302">
        <v>-3.258E-3</v>
      </c>
      <c r="V3302">
        <v>-0.01</v>
      </c>
      <c r="W3302">
        <v>-9.7400000000000004E-4</v>
      </c>
      <c r="X3302">
        <v>-0.12571399999999999</v>
      </c>
      <c r="Y3302">
        <v>4.95E-4</v>
      </c>
    </row>
    <row r="3303" spans="1:35" x14ac:dyDescent="0.3">
      <c r="A3303" t="s">
        <v>0</v>
      </c>
      <c r="B3303" s="1">
        <v>42312</v>
      </c>
      <c r="C3303" s="2">
        <v>0.71728907407407405</v>
      </c>
      <c r="D3303" t="s">
        <v>238</v>
      </c>
      <c r="E3303" t="s">
        <v>100</v>
      </c>
      <c r="F3303">
        <v>-0.1</v>
      </c>
      <c r="G3303">
        <v>68.162546000000006</v>
      </c>
      <c r="H3303">
        <v>29.25</v>
      </c>
      <c r="AH3303">
        <v>0.26500000000000001</v>
      </c>
      <c r="AI3303">
        <v>-100</v>
      </c>
    </row>
    <row r="3304" spans="1:35" x14ac:dyDescent="0.3">
      <c r="A3304" t="s">
        <v>0</v>
      </c>
      <c r="B3304" s="1">
        <v>42312</v>
      </c>
      <c r="C3304" s="2">
        <v>0.7172988773148149</v>
      </c>
      <c r="D3304" t="s">
        <v>238</v>
      </c>
      <c r="E3304" t="s">
        <v>114</v>
      </c>
      <c r="F3304">
        <v>-0.14000000000000001</v>
      </c>
      <c r="J3304">
        <v>-0.14000000000000001</v>
      </c>
      <c r="U3304">
        <v>-1.5839999999999999E-3</v>
      </c>
      <c r="V3304">
        <v>1.3332999999999999E-2</v>
      </c>
      <c r="W3304">
        <v>-5.1400000000000003E-4</v>
      </c>
      <c r="X3304">
        <v>-0.12428599999999999</v>
      </c>
      <c r="Y3304">
        <v>4.2900000000000002E-4</v>
      </c>
    </row>
    <row r="3305" spans="1:35" x14ac:dyDescent="0.3">
      <c r="A3305" t="s">
        <v>0</v>
      </c>
      <c r="B3305" s="1">
        <v>42312</v>
      </c>
      <c r="C3305" s="2">
        <v>0.71732438657407405</v>
      </c>
      <c r="D3305" t="s">
        <v>238</v>
      </c>
      <c r="E3305" t="s">
        <v>100</v>
      </c>
      <c r="F3305">
        <v>-0.14000000000000001</v>
      </c>
      <c r="G3305">
        <v>67.914805999999999</v>
      </c>
      <c r="H3305">
        <v>29.274999999999999</v>
      </c>
      <c r="AH3305">
        <v>0.2525</v>
      </c>
      <c r="AI3305">
        <v>-100</v>
      </c>
    </row>
    <row r="3306" spans="1:35" x14ac:dyDescent="0.3">
      <c r="A3306" t="s">
        <v>0</v>
      </c>
      <c r="B3306" s="1">
        <v>42312</v>
      </c>
      <c r="C3306" s="2">
        <v>0.71733359953703701</v>
      </c>
      <c r="D3306" t="s">
        <v>238</v>
      </c>
      <c r="E3306" t="s">
        <v>114</v>
      </c>
      <c r="F3306">
        <v>-0.11</v>
      </c>
      <c r="J3306">
        <v>-0.11</v>
      </c>
      <c r="U3306">
        <v>5.0299999999999997E-4</v>
      </c>
      <c r="V3306">
        <v>-0.01</v>
      </c>
      <c r="W3306">
        <v>5.5999999999999999E-5</v>
      </c>
      <c r="X3306">
        <v>-0.12</v>
      </c>
      <c r="Y3306">
        <v>4.0000000000000002E-4</v>
      </c>
    </row>
    <row r="3307" spans="1:35" x14ac:dyDescent="0.3">
      <c r="A3307" t="s">
        <v>0</v>
      </c>
      <c r="B3307" s="1">
        <v>42312</v>
      </c>
      <c r="C3307" s="2">
        <v>0.71735967592592598</v>
      </c>
      <c r="D3307" t="s">
        <v>238</v>
      </c>
      <c r="E3307" t="s">
        <v>100</v>
      </c>
      <c r="F3307">
        <v>-0.11</v>
      </c>
      <c r="G3307">
        <v>68.054316999999998</v>
      </c>
      <c r="H3307">
        <v>29.274999999999999</v>
      </c>
      <c r="AH3307">
        <v>0.20749999999999999</v>
      </c>
      <c r="AI3307">
        <v>-100</v>
      </c>
    </row>
    <row r="3308" spans="1:35" x14ac:dyDescent="0.3">
      <c r="A3308" t="s">
        <v>0</v>
      </c>
      <c r="B3308" s="1">
        <v>42312</v>
      </c>
      <c r="C3308" s="2">
        <v>0.71736832175925924</v>
      </c>
      <c r="D3308" t="s">
        <v>238</v>
      </c>
      <c r="E3308" t="s">
        <v>114</v>
      </c>
      <c r="F3308">
        <v>-0.14000000000000001</v>
      </c>
      <c r="J3308">
        <v>-0.14000000000000001</v>
      </c>
      <c r="U3308">
        <v>1.5150000000000001E-3</v>
      </c>
      <c r="V3308">
        <v>0.01</v>
      </c>
      <c r="W3308">
        <v>5.2700000000000002E-4</v>
      </c>
      <c r="X3308">
        <v>-0.118571</v>
      </c>
      <c r="Y3308">
        <v>3.1399999999999999E-4</v>
      </c>
    </row>
    <row r="3309" spans="1:35" x14ac:dyDescent="0.3">
      <c r="A3309" t="s">
        <v>0</v>
      </c>
      <c r="B3309" s="1">
        <v>42312</v>
      </c>
      <c r="C3309" s="2">
        <v>0.71739497685185183</v>
      </c>
      <c r="D3309" t="s">
        <v>238</v>
      </c>
      <c r="E3309" t="s">
        <v>100</v>
      </c>
      <c r="F3309">
        <v>-0.14000000000000001</v>
      </c>
      <c r="G3309">
        <v>68.019570000000002</v>
      </c>
      <c r="H3309">
        <v>29.274999999999999</v>
      </c>
      <c r="AH3309">
        <v>0.20749999999999999</v>
      </c>
      <c r="AI3309">
        <v>-100</v>
      </c>
    </row>
    <row r="3310" spans="1:35" x14ac:dyDescent="0.3">
      <c r="A3310" t="s">
        <v>0</v>
      </c>
      <c r="B3310" s="1">
        <v>42312</v>
      </c>
      <c r="C3310" s="2">
        <v>0.71740300925925926</v>
      </c>
      <c r="D3310" t="s">
        <v>238</v>
      </c>
      <c r="E3310" t="s">
        <v>114</v>
      </c>
      <c r="F3310">
        <v>-0.11</v>
      </c>
      <c r="J3310">
        <v>-0.11</v>
      </c>
      <c r="U3310">
        <v>8.1700000000000002E-4</v>
      </c>
      <c r="V3310">
        <v>-0.01</v>
      </c>
      <c r="W3310">
        <v>6.5899999999999997E-4</v>
      </c>
      <c r="X3310">
        <v>-0.12</v>
      </c>
      <c r="Y3310">
        <v>2.6699999999999998E-4</v>
      </c>
    </row>
    <row r="3311" spans="1:35" x14ac:dyDescent="0.3">
      <c r="A3311" t="s">
        <v>0</v>
      </c>
      <c r="B3311" s="1">
        <v>42312</v>
      </c>
      <c r="C3311" s="2">
        <v>0.71743028935185194</v>
      </c>
      <c r="D3311" t="s">
        <v>238</v>
      </c>
      <c r="E3311" t="s">
        <v>100</v>
      </c>
      <c r="F3311">
        <v>-0.11</v>
      </c>
      <c r="G3311">
        <v>68.016834000000003</v>
      </c>
      <c r="H3311">
        <v>29.274999999999999</v>
      </c>
      <c r="AH3311">
        <v>0.21249999999999999</v>
      </c>
      <c r="AI3311">
        <v>-100</v>
      </c>
    </row>
    <row r="3312" spans="1:35" x14ac:dyDescent="0.3">
      <c r="A3312" t="s">
        <v>0</v>
      </c>
      <c r="B3312" s="1">
        <v>42312</v>
      </c>
      <c r="C3312" s="2">
        <v>0.71745871527777771</v>
      </c>
      <c r="D3312" t="s">
        <v>238</v>
      </c>
      <c r="E3312" t="s">
        <v>237</v>
      </c>
    </row>
    <row r="3313" spans="1:39" x14ac:dyDescent="0.3">
      <c r="A3313" t="s">
        <v>0</v>
      </c>
      <c r="B3313" s="1">
        <v>42312</v>
      </c>
      <c r="C3313" s="2">
        <v>0.71745877314814821</v>
      </c>
      <c r="D3313" t="s">
        <v>238</v>
      </c>
      <c r="E3313" t="s">
        <v>98</v>
      </c>
    </row>
    <row r="3314" spans="1:39" x14ac:dyDescent="0.3">
      <c r="A3314" t="s">
        <v>0</v>
      </c>
      <c r="B3314" s="1">
        <v>42312</v>
      </c>
      <c r="C3314" s="2">
        <v>0.71743773148148149</v>
      </c>
      <c r="D3314" t="s">
        <v>238</v>
      </c>
      <c r="E3314" t="s">
        <v>114</v>
      </c>
      <c r="F3314">
        <v>-0.13</v>
      </c>
      <c r="J3314">
        <v>-0.13</v>
      </c>
      <c r="U3314">
        <v>5.04E-4</v>
      </c>
      <c r="V3314">
        <v>6.6670000000000002E-3</v>
      </c>
      <c r="W3314">
        <v>4.7899999999999999E-4</v>
      </c>
      <c r="X3314">
        <v>-0.12285699999999999</v>
      </c>
      <c r="Y3314">
        <v>2.5700000000000001E-4</v>
      </c>
    </row>
    <row r="3315" spans="1:39" x14ac:dyDescent="0.3">
      <c r="A3315" t="s">
        <v>0</v>
      </c>
      <c r="B3315" s="1">
        <v>42312</v>
      </c>
      <c r="C3315" s="2">
        <v>0.71745881944444445</v>
      </c>
      <c r="D3315" t="s">
        <v>238</v>
      </c>
      <c r="E3315" t="s">
        <v>183</v>
      </c>
      <c r="F3315">
        <v>-0.13</v>
      </c>
      <c r="P3315" t="s">
        <v>239</v>
      </c>
    </row>
    <row r="3316" spans="1:39" x14ac:dyDescent="0.3">
      <c r="A3316" t="s">
        <v>0</v>
      </c>
      <c r="B3316" s="1">
        <v>42312</v>
      </c>
      <c r="C3316" s="2">
        <v>0.71746495370370367</v>
      </c>
      <c r="D3316" t="s">
        <v>238</v>
      </c>
      <c r="E3316" t="s">
        <v>82</v>
      </c>
      <c r="AM3316" t="s">
        <v>86</v>
      </c>
    </row>
    <row r="3317" spans="1:39" x14ac:dyDescent="0.3">
      <c r="A3317" t="s">
        <v>0</v>
      </c>
      <c r="B3317" s="1">
        <v>42312</v>
      </c>
      <c r="C3317" s="2">
        <v>0.71746495370370367</v>
      </c>
      <c r="D3317" t="s">
        <v>238</v>
      </c>
      <c r="E3317" t="s">
        <v>82</v>
      </c>
      <c r="AM3317">
        <v>0</v>
      </c>
    </row>
    <row r="3318" spans="1:39" x14ac:dyDescent="0.3">
      <c r="A3318" t="s">
        <v>0</v>
      </c>
      <c r="B3318" s="1">
        <v>42312</v>
      </c>
      <c r="C3318" s="2">
        <v>0.71746495370370367</v>
      </c>
      <c r="D3318" t="s">
        <v>238</v>
      </c>
      <c r="E3318" t="s">
        <v>82</v>
      </c>
      <c r="AM3318" t="s">
        <v>87</v>
      </c>
    </row>
    <row r="3319" spans="1:39" x14ac:dyDescent="0.3">
      <c r="A3319" t="s">
        <v>0</v>
      </c>
      <c r="B3319" s="1">
        <v>42312</v>
      </c>
      <c r="C3319" s="2">
        <v>0.71746496527777781</v>
      </c>
      <c r="D3319" t="s">
        <v>238</v>
      </c>
      <c r="E3319" t="s">
        <v>82</v>
      </c>
      <c r="AM3319" t="s">
        <v>84</v>
      </c>
    </row>
    <row r="3320" spans="1:39" x14ac:dyDescent="0.3">
      <c r="A3320" t="s">
        <v>0</v>
      </c>
      <c r="B3320" s="1">
        <v>42312</v>
      </c>
      <c r="C3320" s="2">
        <v>0.7174683101851852</v>
      </c>
      <c r="D3320" t="s">
        <v>238</v>
      </c>
      <c r="E3320" t="s">
        <v>100</v>
      </c>
      <c r="F3320">
        <v>-0.13</v>
      </c>
      <c r="G3320">
        <v>68.042006000000001</v>
      </c>
      <c r="H3320">
        <v>29.274999999999999</v>
      </c>
      <c r="AH3320">
        <v>0.22875000000000001</v>
      </c>
      <c r="AI3320">
        <v>-100</v>
      </c>
    </row>
    <row r="3321" spans="1:39" x14ac:dyDescent="0.3">
      <c r="A3321" t="s">
        <v>0</v>
      </c>
      <c r="B3321" s="1">
        <v>42312</v>
      </c>
      <c r="C3321" s="2">
        <v>0.71747268518518525</v>
      </c>
      <c r="D3321" t="s">
        <v>238</v>
      </c>
      <c r="E3321" t="s">
        <v>114</v>
      </c>
      <c r="F3321">
        <v>0.55000000000000004</v>
      </c>
      <c r="J3321">
        <v>0.55000000000000004</v>
      </c>
      <c r="U3321">
        <v>-2.0041E-2</v>
      </c>
      <c r="V3321">
        <v>-0.22666700000000001</v>
      </c>
      <c r="W3321">
        <v>-3.8900000000000002E-4</v>
      </c>
      <c r="X3321">
        <v>-2.5714000000000001E-2</v>
      </c>
      <c r="Y3321">
        <v>6.4695000000000003E-2</v>
      </c>
    </row>
    <row r="3322" spans="1:39" x14ac:dyDescent="0.3">
      <c r="A3322" t="s">
        <v>0</v>
      </c>
      <c r="B3322" s="1">
        <v>42312</v>
      </c>
      <c r="C3322" s="2">
        <v>0.71747621527777783</v>
      </c>
      <c r="D3322" t="s">
        <v>238</v>
      </c>
      <c r="E3322" t="s">
        <v>183</v>
      </c>
      <c r="F3322">
        <v>0.55000000000000004</v>
      </c>
      <c r="P3322" t="s">
        <v>333</v>
      </c>
    </row>
    <row r="3323" spans="1:39" x14ac:dyDescent="0.3">
      <c r="A3323" t="s">
        <v>0</v>
      </c>
      <c r="B3323" s="1">
        <v>42312</v>
      </c>
      <c r="C3323" s="2">
        <v>0.71747622685185186</v>
      </c>
      <c r="D3323" t="s">
        <v>238</v>
      </c>
      <c r="E3323" t="s">
        <v>183</v>
      </c>
      <c r="F3323">
        <v>0.55000000000000004</v>
      </c>
      <c r="P3323" t="s">
        <v>227</v>
      </c>
    </row>
    <row r="3324" spans="1:39" x14ac:dyDescent="0.3">
      <c r="A3324" t="s">
        <v>0</v>
      </c>
      <c r="B3324" s="1">
        <v>42312</v>
      </c>
      <c r="C3324" s="2">
        <v>0.71749670138888888</v>
      </c>
      <c r="D3324" t="s">
        <v>238</v>
      </c>
      <c r="E3324" t="s">
        <v>100</v>
      </c>
      <c r="F3324">
        <v>0.55000000000000004</v>
      </c>
      <c r="G3324">
        <v>68.069159999999997</v>
      </c>
      <c r="H3324">
        <v>29.25</v>
      </c>
      <c r="AH3324">
        <v>0.21375</v>
      </c>
      <c r="AI3324">
        <v>-100</v>
      </c>
    </row>
    <row r="3325" spans="1:39" x14ac:dyDescent="0.3">
      <c r="A3325" t="s">
        <v>0</v>
      </c>
      <c r="B3325" s="1">
        <v>42312</v>
      </c>
      <c r="C3325" s="2">
        <v>0.71750721064814815</v>
      </c>
      <c r="D3325" t="s">
        <v>238</v>
      </c>
      <c r="E3325" t="s">
        <v>114</v>
      </c>
      <c r="F3325">
        <v>-0.11</v>
      </c>
      <c r="J3325">
        <v>-0.11</v>
      </c>
      <c r="U3325">
        <v>-3.4507000000000003E-2</v>
      </c>
      <c r="V3325">
        <v>0.22</v>
      </c>
      <c r="W3325">
        <v>-2.0569999999999998E-3</v>
      </c>
      <c r="X3325">
        <v>-2.7143E-2</v>
      </c>
      <c r="Y3325">
        <v>6.4957000000000001E-2</v>
      </c>
    </row>
    <row r="3326" spans="1:39" x14ac:dyDescent="0.3">
      <c r="A3326" t="s">
        <v>0</v>
      </c>
      <c r="B3326" s="1">
        <v>42312</v>
      </c>
      <c r="C3326" s="2">
        <v>0.71752990740740741</v>
      </c>
      <c r="D3326" t="s">
        <v>238</v>
      </c>
      <c r="E3326" t="s">
        <v>82</v>
      </c>
      <c r="AM3326" t="s">
        <v>241</v>
      </c>
    </row>
    <row r="3327" spans="1:39" x14ac:dyDescent="0.3">
      <c r="A3327" t="s">
        <v>0</v>
      </c>
      <c r="B3327" s="1">
        <v>42312</v>
      </c>
      <c r="C3327" s="2">
        <v>0.71752991898148144</v>
      </c>
      <c r="D3327" t="s">
        <v>238</v>
      </c>
      <c r="E3327" t="s">
        <v>82</v>
      </c>
      <c r="AM3327" t="s">
        <v>242</v>
      </c>
    </row>
    <row r="3328" spans="1:39" x14ac:dyDescent="0.3">
      <c r="A3328" t="s">
        <v>0</v>
      </c>
      <c r="B3328" s="1">
        <v>42312</v>
      </c>
      <c r="C3328" s="2">
        <v>0.71752991898148144</v>
      </c>
      <c r="D3328" t="s">
        <v>238</v>
      </c>
      <c r="E3328" t="s">
        <v>82</v>
      </c>
      <c r="AM3328" t="s">
        <v>87</v>
      </c>
    </row>
    <row r="3329" spans="1:39" x14ac:dyDescent="0.3">
      <c r="A3329" t="s">
        <v>0</v>
      </c>
      <c r="B3329" s="1">
        <v>42312</v>
      </c>
      <c r="C3329" s="2">
        <v>0.71752993055555558</v>
      </c>
      <c r="D3329" t="s">
        <v>238</v>
      </c>
      <c r="E3329" t="s">
        <v>82</v>
      </c>
      <c r="AM3329" t="s">
        <v>84</v>
      </c>
    </row>
    <row r="3330" spans="1:39" x14ac:dyDescent="0.3">
      <c r="A3330" t="s">
        <v>0</v>
      </c>
      <c r="B3330" s="1">
        <v>42312</v>
      </c>
      <c r="C3330" s="2">
        <v>0.71753241898148146</v>
      </c>
      <c r="D3330" t="s">
        <v>238</v>
      </c>
      <c r="E3330" t="s">
        <v>100</v>
      </c>
      <c r="F3330">
        <v>-0.11</v>
      </c>
      <c r="G3330">
        <v>67.839436000000006</v>
      </c>
      <c r="H3330">
        <v>29.274999999999999</v>
      </c>
      <c r="AH3330">
        <v>0.21875</v>
      </c>
      <c r="AI3330">
        <v>-100</v>
      </c>
    </row>
    <row r="3331" spans="1:39" x14ac:dyDescent="0.3">
      <c r="A3331" t="s">
        <v>0</v>
      </c>
      <c r="B3331" s="1">
        <v>42312</v>
      </c>
      <c r="C3331" s="2">
        <v>0.71754189814814817</v>
      </c>
      <c r="D3331" t="s">
        <v>238</v>
      </c>
      <c r="E3331" t="s">
        <v>114</v>
      </c>
      <c r="F3331">
        <v>-0.12</v>
      </c>
      <c r="J3331">
        <v>-0.12</v>
      </c>
      <c r="U3331">
        <v>-2.1853999999999998E-2</v>
      </c>
      <c r="V3331">
        <v>3.333E-3</v>
      </c>
      <c r="W3331">
        <v>-3.1410000000000001E-3</v>
      </c>
      <c r="X3331">
        <v>-2.4285999999999999E-2</v>
      </c>
      <c r="Y3331">
        <v>6.4262E-2</v>
      </c>
    </row>
    <row r="3332" spans="1:39" x14ac:dyDescent="0.3">
      <c r="A3332" t="s">
        <v>0</v>
      </c>
      <c r="B3332" s="1">
        <v>42312</v>
      </c>
      <c r="C3332" s="2">
        <v>0.71756701388888888</v>
      </c>
      <c r="D3332" t="s">
        <v>238</v>
      </c>
      <c r="E3332" t="s">
        <v>100</v>
      </c>
      <c r="F3332">
        <v>-0.12</v>
      </c>
      <c r="G3332">
        <v>68.074798000000001</v>
      </c>
      <c r="H3332">
        <v>29.274999999999999</v>
      </c>
      <c r="AH3332">
        <v>0.22500000000000001</v>
      </c>
      <c r="AI3332">
        <v>-100</v>
      </c>
    </row>
    <row r="3333" spans="1:39" x14ac:dyDescent="0.3">
      <c r="A3333" t="s">
        <v>0</v>
      </c>
      <c r="B3333" s="1">
        <v>42312</v>
      </c>
      <c r="C3333" s="2">
        <v>0.71757668981481482</v>
      </c>
      <c r="D3333" t="s">
        <v>238</v>
      </c>
      <c r="E3333" t="s">
        <v>114</v>
      </c>
      <c r="F3333">
        <v>-0.1</v>
      </c>
      <c r="J3333">
        <v>-0.1</v>
      </c>
      <c r="U3333">
        <v>-1.323E-3</v>
      </c>
      <c r="V3333">
        <v>-6.6670000000000002E-3</v>
      </c>
      <c r="W3333">
        <v>-2.3240000000000001E-3</v>
      </c>
      <c r="X3333">
        <v>-2.2856999999999999E-2</v>
      </c>
      <c r="Y3333">
        <v>6.3990000000000005E-2</v>
      </c>
    </row>
    <row r="3334" spans="1:39" x14ac:dyDescent="0.3">
      <c r="A3334" t="s">
        <v>0</v>
      </c>
      <c r="B3334" s="1">
        <v>42312</v>
      </c>
      <c r="C3334" s="2">
        <v>0.71761136574074069</v>
      </c>
      <c r="D3334" t="s">
        <v>238</v>
      </c>
      <c r="E3334" t="s">
        <v>114</v>
      </c>
      <c r="F3334">
        <v>-0.13</v>
      </c>
      <c r="J3334">
        <v>-0.13</v>
      </c>
      <c r="U3334">
        <v>2.0042000000000001E-2</v>
      </c>
      <c r="V3334">
        <v>0.01</v>
      </c>
      <c r="W3334">
        <v>4.2900000000000002E-4</v>
      </c>
      <c r="X3334">
        <v>-2.1429E-2</v>
      </c>
      <c r="Y3334">
        <v>6.3614000000000004E-2</v>
      </c>
    </row>
    <row r="3335" spans="1:39" x14ac:dyDescent="0.3">
      <c r="A3335" t="s">
        <v>0</v>
      </c>
      <c r="B3335" s="1">
        <v>42312</v>
      </c>
      <c r="C3335" s="2">
        <v>0.71761350694444437</v>
      </c>
      <c r="D3335" t="s">
        <v>238</v>
      </c>
      <c r="E3335" t="s">
        <v>243</v>
      </c>
      <c r="AL3335" t="s">
        <v>334</v>
      </c>
    </row>
    <row r="3336" spans="1:39" x14ac:dyDescent="0.3">
      <c r="A3336" t="s">
        <v>0</v>
      </c>
      <c r="B3336" s="1">
        <v>42312</v>
      </c>
      <c r="C3336" s="2">
        <v>0.71761635416666669</v>
      </c>
      <c r="D3336" t="s">
        <v>238</v>
      </c>
      <c r="E3336" t="s">
        <v>100</v>
      </c>
      <c r="F3336">
        <v>-0.13</v>
      </c>
      <c r="G3336">
        <v>68.061199000000002</v>
      </c>
      <c r="H3336">
        <v>29.274999999999999</v>
      </c>
      <c r="AH3336">
        <v>0.20624999999999999</v>
      </c>
      <c r="AI3336">
        <v>-100</v>
      </c>
    </row>
    <row r="3337" spans="1:39" x14ac:dyDescent="0.3">
      <c r="A3337" t="s">
        <v>0</v>
      </c>
      <c r="B3337" s="1">
        <v>42312</v>
      </c>
      <c r="C3337" s="2">
        <v>0.71763752314814822</v>
      </c>
      <c r="D3337" t="s">
        <v>238</v>
      </c>
      <c r="E3337" t="s">
        <v>100</v>
      </c>
      <c r="F3337">
        <v>-0.13</v>
      </c>
      <c r="G3337">
        <v>68.095556999999999</v>
      </c>
      <c r="H3337">
        <v>29.274999999999999</v>
      </c>
      <c r="AH3337">
        <v>0.20874999999999999</v>
      </c>
      <c r="AI3337">
        <v>-100</v>
      </c>
    </row>
    <row r="3338" spans="1:39" x14ac:dyDescent="0.3">
      <c r="A3338" t="s">
        <v>0</v>
      </c>
      <c r="B3338" s="1">
        <v>42312</v>
      </c>
      <c r="C3338" s="2">
        <v>0.7176461458333333</v>
      </c>
      <c r="D3338" t="s">
        <v>238</v>
      </c>
      <c r="E3338" t="s">
        <v>114</v>
      </c>
      <c r="F3338">
        <v>-0.13</v>
      </c>
      <c r="J3338">
        <v>-0.13</v>
      </c>
      <c r="U3338">
        <v>3.3988999999999998E-2</v>
      </c>
      <c r="V3338">
        <v>0</v>
      </c>
      <c r="W3338">
        <v>4.0660000000000002E-3</v>
      </c>
      <c r="X3338">
        <v>-2.4285999999999999E-2</v>
      </c>
      <c r="Y3338">
        <v>6.4262E-2</v>
      </c>
    </row>
    <row r="3339" spans="1:39" x14ac:dyDescent="0.3">
      <c r="A3339" t="s">
        <v>0</v>
      </c>
      <c r="B3339" s="1">
        <v>42312</v>
      </c>
      <c r="C3339" s="2">
        <v>0.71767281250000003</v>
      </c>
      <c r="D3339" t="s">
        <v>238</v>
      </c>
      <c r="E3339" t="s">
        <v>100</v>
      </c>
      <c r="F3339">
        <v>-0.13</v>
      </c>
      <c r="G3339">
        <v>68.075023000000002</v>
      </c>
      <c r="H3339">
        <v>29.274999999999999</v>
      </c>
      <c r="AH3339">
        <v>0.23624999999999999</v>
      </c>
      <c r="AI3339">
        <v>-100</v>
      </c>
    </row>
    <row r="3340" spans="1:39" x14ac:dyDescent="0.3">
      <c r="A3340" t="s">
        <v>0</v>
      </c>
      <c r="B3340" s="1">
        <v>42312</v>
      </c>
      <c r="C3340" s="2">
        <v>0.71768075231481487</v>
      </c>
      <c r="D3340" t="s">
        <v>238</v>
      </c>
      <c r="E3340" t="s">
        <v>114</v>
      </c>
      <c r="F3340">
        <v>-0.1</v>
      </c>
      <c r="J3340">
        <v>-0.1</v>
      </c>
      <c r="U3340">
        <v>2.0858999999999999E-2</v>
      </c>
      <c r="V3340">
        <v>-0.01</v>
      </c>
      <c r="W3340">
        <v>5.9950000000000003E-3</v>
      </c>
      <c r="X3340">
        <v>-0.02</v>
      </c>
      <c r="Y3340">
        <v>6.3333E-2</v>
      </c>
    </row>
    <row r="3341" spans="1:39" x14ac:dyDescent="0.3">
      <c r="A3341" t="s">
        <v>0</v>
      </c>
      <c r="B3341" s="1">
        <v>42312</v>
      </c>
      <c r="C3341" s="2">
        <v>0.71769968750000002</v>
      </c>
      <c r="D3341" t="s">
        <v>238</v>
      </c>
      <c r="E3341" t="s">
        <v>82</v>
      </c>
      <c r="AM3341" t="s">
        <v>245</v>
      </c>
    </row>
    <row r="3342" spans="1:39" x14ac:dyDescent="0.3">
      <c r="A3342" t="s">
        <v>0</v>
      </c>
      <c r="B3342" s="1">
        <v>42312</v>
      </c>
      <c r="C3342" s="2">
        <v>0.71769980324074067</v>
      </c>
      <c r="D3342" t="s">
        <v>238</v>
      </c>
      <c r="E3342" t="s">
        <v>82</v>
      </c>
      <c r="AM3342" t="s">
        <v>296</v>
      </c>
    </row>
    <row r="3343" spans="1:39" x14ac:dyDescent="0.3">
      <c r="A3343" t="s">
        <v>0</v>
      </c>
      <c r="B3343" s="1">
        <v>42312</v>
      </c>
      <c r="C3343" s="2">
        <v>0.71769981481481482</v>
      </c>
      <c r="D3343" t="s">
        <v>238</v>
      </c>
      <c r="E3343" t="s">
        <v>82</v>
      </c>
      <c r="AM3343" t="s">
        <v>87</v>
      </c>
    </row>
    <row r="3344" spans="1:39" x14ac:dyDescent="0.3">
      <c r="A3344" t="s">
        <v>0</v>
      </c>
      <c r="B3344" s="1">
        <v>42312</v>
      </c>
      <c r="C3344" s="2">
        <v>0.71769981481481482</v>
      </c>
      <c r="D3344" t="s">
        <v>238</v>
      </c>
      <c r="E3344" t="s">
        <v>82</v>
      </c>
      <c r="AM3344" t="s">
        <v>84</v>
      </c>
    </row>
    <row r="3345" spans="1:39" x14ac:dyDescent="0.3">
      <c r="A3345" t="s">
        <v>0</v>
      </c>
      <c r="B3345" s="1">
        <v>42312</v>
      </c>
      <c r="C3345" s="2">
        <v>0.71770854166666664</v>
      </c>
      <c r="D3345" t="s">
        <v>238</v>
      </c>
      <c r="E3345" t="s">
        <v>100</v>
      </c>
      <c r="F3345">
        <v>-0.1</v>
      </c>
      <c r="G3345">
        <v>68.127071000000001</v>
      </c>
      <c r="H3345">
        <v>29.25</v>
      </c>
      <c r="AH3345">
        <v>0.2175</v>
      </c>
      <c r="AI3345">
        <v>-100</v>
      </c>
    </row>
    <row r="3346" spans="1:39" x14ac:dyDescent="0.3">
      <c r="A3346" t="s">
        <v>0</v>
      </c>
      <c r="B3346" s="1">
        <v>42312</v>
      </c>
      <c r="C3346" s="2">
        <v>0.71771553240740749</v>
      </c>
      <c r="D3346" t="s">
        <v>238</v>
      </c>
      <c r="E3346" t="s">
        <v>114</v>
      </c>
      <c r="F3346">
        <v>-0.13</v>
      </c>
      <c r="J3346">
        <v>-0.13</v>
      </c>
      <c r="U3346">
        <v>5.31E-4</v>
      </c>
      <c r="V3346">
        <v>0.01</v>
      </c>
      <c r="W3346">
        <v>4.3119999999999999E-3</v>
      </c>
      <c r="X3346">
        <v>-0.117143</v>
      </c>
      <c r="Y3346">
        <v>1.9000000000000001E-4</v>
      </c>
    </row>
    <row r="3347" spans="1:39" x14ac:dyDescent="0.3">
      <c r="A3347" t="s">
        <v>0</v>
      </c>
      <c r="B3347" s="1">
        <v>42312</v>
      </c>
      <c r="C3347" s="2">
        <v>0.71774172453703711</v>
      </c>
      <c r="D3347" t="s">
        <v>238</v>
      </c>
      <c r="E3347" t="s">
        <v>97</v>
      </c>
      <c r="K3347">
        <v>1196.5234379999999</v>
      </c>
      <c r="L3347">
        <v>23.141667000000002</v>
      </c>
      <c r="M3347">
        <v>7.950348</v>
      </c>
      <c r="N3347">
        <v>23.635342000000001</v>
      </c>
    </row>
    <row r="3348" spans="1:39" x14ac:dyDescent="0.3">
      <c r="A3348" t="s">
        <v>0</v>
      </c>
      <c r="B3348" s="1">
        <v>42312</v>
      </c>
      <c r="C3348" s="2">
        <v>0.71774422453703701</v>
      </c>
      <c r="D3348" t="s">
        <v>238</v>
      </c>
      <c r="E3348" t="s">
        <v>100</v>
      </c>
      <c r="F3348">
        <v>-0.13</v>
      </c>
      <c r="G3348">
        <v>67.978502000000006</v>
      </c>
      <c r="H3348">
        <v>29.274999999999999</v>
      </c>
      <c r="AH3348">
        <v>0.21625</v>
      </c>
      <c r="AI3348">
        <v>-100</v>
      </c>
    </row>
    <row r="3349" spans="1:39" x14ac:dyDescent="0.3">
      <c r="A3349" t="s">
        <v>0</v>
      </c>
      <c r="B3349" s="1">
        <v>42312</v>
      </c>
      <c r="C3349" s="2">
        <v>0.71777582175925925</v>
      </c>
      <c r="D3349" t="s">
        <v>238</v>
      </c>
      <c r="E3349" t="s">
        <v>247</v>
      </c>
    </row>
    <row r="3350" spans="1:39" x14ac:dyDescent="0.3">
      <c r="A3350" t="s">
        <v>0</v>
      </c>
      <c r="B3350" s="1">
        <v>42312</v>
      </c>
      <c r="C3350" s="2">
        <v>0.7177502546296296</v>
      </c>
      <c r="D3350" t="s">
        <v>238</v>
      </c>
      <c r="E3350" t="s">
        <v>114</v>
      </c>
      <c r="F3350">
        <v>-0.11</v>
      </c>
      <c r="J3350">
        <v>-0.11</v>
      </c>
      <c r="U3350">
        <v>2.7399999999999999E-4</v>
      </c>
      <c r="V3350">
        <v>-6.6670000000000002E-3</v>
      </c>
      <c r="W3350">
        <v>7.8399999999999997E-4</v>
      </c>
      <c r="X3350">
        <v>-0.117143</v>
      </c>
      <c r="Y3350">
        <v>1.9000000000000001E-4</v>
      </c>
    </row>
    <row r="3351" spans="1:39" x14ac:dyDescent="0.3">
      <c r="A3351" t="s">
        <v>0</v>
      </c>
      <c r="B3351" s="1">
        <v>42312</v>
      </c>
      <c r="C3351" s="2">
        <v>0.71777605324074079</v>
      </c>
      <c r="D3351" t="s">
        <v>238</v>
      </c>
      <c r="E3351" t="s">
        <v>82</v>
      </c>
      <c r="AM3351" t="s">
        <v>248</v>
      </c>
    </row>
    <row r="3352" spans="1:39" x14ac:dyDescent="0.3">
      <c r="A3352" t="s">
        <v>0</v>
      </c>
      <c r="B3352" s="1">
        <v>42312</v>
      </c>
      <c r="C3352" s="2">
        <v>0.71777606481481471</v>
      </c>
      <c r="D3352" t="s">
        <v>238</v>
      </c>
      <c r="E3352" t="s">
        <v>82</v>
      </c>
      <c r="AM3352" t="s">
        <v>249</v>
      </c>
    </row>
    <row r="3353" spans="1:39" x14ac:dyDescent="0.3">
      <c r="A3353" t="s">
        <v>0</v>
      </c>
      <c r="B3353" s="1">
        <v>42312</v>
      </c>
      <c r="C3353" s="2">
        <v>0.71777865740740732</v>
      </c>
      <c r="D3353" t="s">
        <v>238</v>
      </c>
      <c r="E3353" t="s">
        <v>100</v>
      </c>
      <c r="F3353">
        <v>-0.11</v>
      </c>
      <c r="G3353">
        <v>68.012039000000001</v>
      </c>
      <c r="H3353">
        <v>29.25</v>
      </c>
      <c r="AH3353">
        <v>0.23</v>
      </c>
      <c r="AI3353">
        <v>-100</v>
      </c>
    </row>
    <row r="3354" spans="1:39" x14ac:dyDescent="0.3">
      <c r="A3354" t="s">
        <v>0</v>
      </c>
      <c r="B3354" s="1">
        <v>42312</v>
      </c>
      <c r="C3354" s="2">
        <v>0.71778494212962973</v>
      </c>
      <c r="D3354" t="s">
        <v>238</v>
      </c>
      <c r="E3354" t="s">
        <v>114</v>
      </c>
      <c r="F3354">
        <v>-0.13</v>
      </c>
      <c r="J3354">
        <v>-0.13</v>
      </c>
      <c r="U3354">
        <v>-1.07E-4</v>
      </c>
      <c r="V3354">
        <v>6.6670000000000002E-3</v>
      </c>
      <c r="W3354">
        <v>-2.0070000000000001E-3</v>
      </c>
      <c r="X3354">
        <v>-0.118571</v>
      </c>
      <c r="Y3354">
        <v>2.14E-4</v>
      </c>
    </row>
    <row r="3355" spans="1:39" x14ac:dyDescent="0.3">
      <c r="A3355" t="s">
        <v>0</v>
      </c>
      <c r="B3355" s="1">
        <v>42312</v>
      </c>
      <c r="C3355" s="2">
        <v>0.71781393518518521</v>
      </c>
      <c r="D3355" t="s">
        <v>238</v>
      </c>
      <c r="E3355" t="s">
        <v>100</v>
      </c>
      <c r="F3355">
        <v>-0.13</v>
      </c>
      <c r="G3355">
        <v>68.167731000000003</v>
      </c>
      <c r="H3355">
        <v>29.25</v>
      </c>
      <c r="AH3355">
        <v>0.21</v>
      </c>
      <c r="AI3355">
        <v>-100</v>
      </c>
    </row>
    <row r="3356" spans="1:39" x14ac:dyDescent="0.3">
      <c r="A3356" t="s">
        <v>0</v>
      </c>
      <c r="B3356" s="1">
        <v>42312</v>
      </c>
      <c r="C3356" s="2">
        <v>0.71784675925925923</v>
      </c>
      <c r="D3356" t="s">
        <v>238</v>
      </c>
      <c r="E3356" t="s">
        <v>250</v>
      </c>
    </row>
    <row r="3357" spans="1:39" x14ac:dyDescent="0.3">
      <c r="A3357" t="s">
        <v>0</v>
      </c>
      <c r="B3357" s="1">
        <v>42312</v>
      </c>
      <c r="C3357" s="2">
        <v>0.71781965277777771</v>
      </c>
      <c r="D3357" t="s">
        <v>238</v>
      </c>
      <c r="E3357" t="s">
        <v>114</v>
      </c>
      <c r="F3357">
        <v>-0.13</v>
      </c>
      <c r="J3357">
        <v>-0.13</v>
      </c>
      <c r="U3357">
        <v>3.1300000000000002E-4</v>
      </c>
      <c r="V3357">
        <v>0</v>
      </c>
      <c r="W3357">
        <v>-2.957E-3</v>
      </c>
      <c r="X3357">
        <v>-0.12285699999999999</v>
      </c>
      <c r="Y3357">
        <v>1.5699999999999999E-4</v>
      </c>
    </row>
    <row r="3358" spans="1:39" x14ac:dyDescent="0.3">
      <c r="A3358" t="s">
        <v>0</v>
      </c>
      <c r="B3358" s="1">
        <v>42312</v>
      </c>
      <c r="C3358" s="2">
        <v>0.71784885416666666</v>
      </c>
      <c r="D3358" t="s">
        <v>238</v>
      </c>
      <c r="E3358" t="s">
        <v>82</v>
      </c>
      <c r="AM3358" t="s">
        <v>335</v>
      </c>
    </row>
    <row r="3359" spans="1:39" x14ac:dyDescent="0.3">
      <c r="A3359" t="s">
        <v>0</v>
      </c>
      <c r="B3359" s="1">
        <v>42312</v>
      </c>
      <c r="C3359" s="2">
        <v>0.71784885416666666</v>
      </c>
      <c r="D3359" t="s">
        <v>238</v>
      </c>
      <c r="E3359" t="s">
        <v>82</v>
      </c>
      <c r="AM3359">
        <v>0</v>
      </c>
    </row>
    <row r="3360" spans="1:39" x14ac:dyDescent="0.3">
      <c r="A3360" t="s">
        <v>0</v>
      </c>
      <c r="B3360" s="1">
        <v>42312</v>
      </c>
      <c r="C3360" s="2">
        <v>0.71784885416666666</v>
      </c>
      <c r="D3360" t="s">
        <v>238</v>
      </c>
      <c r="E3360" t="s">
        <v>82</v>
      </c>
      <c r="AM3360" t="s">
        <v>87</v>
      </c>
    </row>
    <row r="3361" spans="1:39" x14ac:dyDescent="0.3">
      <c r="A3361" t="s">
        <v>0</v>
      </c>
      <c r="B3361" s="1">
        <v>42312</v>
      </c>
      <c r="C3361" s="2">
        <v>0.7178488657407408</v>
      </c>
      <c r="D3361" t="s">
        <v>238</v>
      </c>
      <c r="E3361" t="s">
        <v>82</v>
      </c>
      <c r="AM3361" t="s">
        <v>84</v>
      </c>
    </row>
    <row r="3362" spans="1:39" x14ac:dyDescent="0.3">
      <c r="A3362" t="s">
        <v>0</v>
      </c>
      <c r="B3362" s="1">
        <v>42312</v>
      </c>
      <c r="C3362" s="2">
        <v>0.71784983796296287</v>
      </c>
      <c r="D3362" t="s">
        <v>238</v>
      </c>
      <c r="E3362" t="s">
        <v>100</v>
      </c>
      <c r="F3362">
        <v>-0.13</v>
      </c>
      <c r="G3362">
        <v>68.212452999999996</v>
      </c>
      <c r="H3362">
        <v>29.25</v>
      </c>
      <c r="AH3362">
        <v>0.22</v>
      </c>
      <c r="AI3362">
        <v>-100</v>
      </c>
    </row>
    <row r="3363" spans="1:39" x14ac:dyDescent="0.3">
      <c r="A3363" t="s">
        <v>0</v>
      </c>
      <c r="B3363" s="1">
        <v>42312</v>
      </c>
      <c r="C3363" s="2">
        <v>0.71785468750000003</v>
      </c>
      <c r="D3363" t="s">
        <v>238</v>
      </c>
      <c r="E3363" t="s">
        <v>114</v>
      </c>
      <c r="F3363">
        <v>0.96</v>
      </c>
      <c r="J3363">
        <v>0.96</v>
      </c>
      <c r="U3363">
        <v>-3.1248999999999999E-2</v>
      </c>
      <c r="V3363">
        <v>-0.36333300000000002</v>
      </c>
      <c r="W3363">
        <v>-3.0170000000000002E-3</v>
      </c>
      <c r="X3363">
        <v>3.2856999999999997E-2</v>
      </c>
      <c r="Y3363">
        <v>0.16728999999999999</v>
      </c>
    </row>
    <row r="3364" spans="1:39" x14ac:dyDescent="0.3">
      <c r="A3364" t="s">
        <v>0</v>
      </c>
      <c r="B3364" s="1">
        <v>42312</v>
      </c>
      <c r="C3364" s="2">
        <v>0.71788439814814808</v>
      </c>
      <c r="D3364" t="s">
        <v>238</v>
      </c>
      <c r="E3364" t="s">
        <v>100</v>
      </c>
      <c r="F3364">
        <v>0.96</v>
      </c>
      <c r="G3364">
        <v>68.135991000000004</v>
      </c>
      <c r="H3364">
        <v>29.25</v>
      </c>
      <c r="AH3364">
        <v>0.215</v>
      </c>
      <c r="AI3364">
        <v>-100</v>
      </c>
    </row>
    <row r="3365" spans="1:39" x14ac:dyDescent="0.3">
      <c r="A3365" t="s">
        <v>0</v>
      </c>
      <c r="B3365" s="1">
        <v>42312</v>
      </c>
      <c r="C3365" s="2">
        <v>0.71788914351851851</v>
      </c>
      <c r="D3365" t="s">
        <v>238</v>
      </c>
      <c r="E3365" t="s">
        <v>114</v>
      </c>
      <c r="F3365">
        <v>-0.13</v>
      </c>
      <c r="J3365">
        <v>-0.13</v>
      </c>
      <c r="U3365">
        <v>-5.3455999999999997E-2</v>
      </c>
      <c r="V3365">
        <v>0.36333300000000002</v>
      </c>
      <c r="W3365">
        <v>-3.836E-3</v>
      </c>
      <c r="X3365">
        <v>3.2856999999999997E-2</v>
      </c>
      <c r="Y3365">
        <v>0.16728999999999999</v>
      </c>
    </row>
    <row r="3366" spans="1:39" x14ac:dyDescent="0.3">
      <c r="A3366" t="s">
        <v>0</v>
      </c>
      <c r="B3366" s="1">
        <v>42312</v>
      </c>
      <c r="C3366" s="2">
        <v>0.71792001157407404</v>
      </c>
      <c r="D3366" t="s">
        <v>238</v>
      </c>
      <c r="E3366" t="s">
        <v>100</v>
      </c>
      <c r="F3366">
        <v>-0.13</v>
      </c>
      <c r="G3366">
        <v>68.172231999999994</v>
      </c>
      <c r="H3366">
        <v>29.274999999999999</v>
      </c>
      <c r="AH3366">
        <v>0.21</v>
      </c>
      <c r="AI3366">
        <v>-100</v>
      </c>
    </row>
    <row r="3367" spans="1:39" x14ac:dyDescent="0.3">
      <c r="A3367" t="s">
        <v>0</v>
      </c>
      <c r="B3367" s="1">
        <v>42312</v>
      </c>
      <c r="C3367" s="2">
        <v>0.71792384259259256</v>
      </c>
      <c r="D3367" t="s">
        <v>238</v>
      </c>
      <c r="E3367" t="s">
        <v>114</v>
      </c>
      <c r="F3367">
        <v>-0.12</v>
      </c>
      <c r="J3367">
        <v>-0.12</v>
      </c>
      <c r="U3367">
        <v>-3.3381000000000001E-2</v>
      </c>
      <c r="V3367">
        <v>-3.333E-3</v>
      </c>
      <c r="W3367">
        <v>-4.7039999999999998E-3</v>
      </c>
      <c r="X3367">
        <v>0.03</v>
      </c>
      <c r="Y3367">
        <v>0.16823299999999999</v>
      </c>
    </row>
    <row r="3368" spans="1:39" x14ac:dyDescent="0.3">
      <c r="A3368" t="s">
        <v>0</v>
      </c>
      <c r="B3368" s="1">
        <v>42312</v>
      </c>
      <c r="C3368" s="2">
        <v>0.71795532407407414</v>
      </c>
      <c r="D3368" t="s">
        <v>238</v>
      </c>
      <c r="E3368" t="s">
        <v>100</v>
      </c>
      <c r="F3368">
        <v>-0.12</v>
      </c>
      <c r="G3368">
        <v>67.973050000000001</v>
      </c>
      <c r="H3368">
        <v>29.274999999999999</v>
      </c>
      <c r="AH3368">
        <v>0.22500000000000001</v>
      </c>
      <c r="AI3368">
        <v>-100</v>
      </c>
    </row>
    <row r="3369" spans="1:39" x14ac:dyDescent="0.3">
      <c r="A3369" t="s">
        <v>0</v>
      </c>
      <c r="B3369" s="1">
        <v>42312</v>
      </c>
      <c r="C3369" s="2">
        <v>0.71795854166666662</v>
      </c>
      <c r="D3369" t="s">
        <v>238</v>
      </c>
      <c r="E3369" t="s">
        <v>114</v>
      </c>
      <c r="F3369">
        <v>-0.16</v>
      </c>
      <c r="J3369">
        <v>-0.16</v>
      </c>
      <c r="U3369">
        <v>9.9799999999999997E-4</v>
      </c>
      <c r="V3369">
        <v>1.3332999999999999E-2</v>
      </c>
      <c r="W3369">
        <v>-3.3379999999999998E-3</v>
      </c>
      <c r="X3369">
        <v>2.5714000000000001E-2</v>
      </c>
      <c r="Y3369">
        <v>0.169962</v>
      </c>
    </row>
    <row r="3370" spans="1:39" x14ac:dyDescent="0.3">
      <c r="A3370" t="s">
        <v>0</v>
      </c>
      <c r="B3370" s="1">
        <v>42312</v>
      </c>
      <c r="C3370" s="2">
        <v>0.71799063657407414</v>
      </c>
      <c r="D3370" t="s">
        <v>238</v>
      </c>
      <c r="E3370" t="s">
        <v>100</v>
      </c>
      <c r="F3370">
        <v>-0.16</v>
      </c>
      <c r="G3370">
        <v>68.173218000000006</v>
      </c>
      <c r="H3370">
        <v>29.25</v>
      </c>
      <c r="AH3370">
        <v>0.25374999999999998</v>
      </c>
      <c r="AI3370">
        <v>-100</v>
      </c>
    </row>
    <row r="3371" spans="1:39" x14ac:dyDescent="0.3">
      <c r="A3371" t="s">
        <v>0</v>
      </c>
      <c r="B3371" s="1">
        <v>42312</v>
      </c>
      <c r="C3371" s="2">
        <v>0.71799337962962972</v>
      </c>
      <c r="D3371" t="s">
        <v>238</v>
      </c>
      <c r="E3371" t="s">
        <v>114</v>
      </c>
      <c r="F3371">
        <v>-0.14000000000000001</v>
      </c>
      <c r="J3371">
        <v>-0.14000000000000001</v>
      </c>
      <c r="U3371">
        <v>3.5589999999999997E-2</v>
      </c>
      <c r="V3371">
        <v>-6.6670000000000002E-3</v>
      </c>
      <c r="W3371">
        <v>1.041E-3</v>
      </c>
      <c r="X3371">
        <v>2.1429E-2</v>
      </c>
      <c r="Y3371">
        <v>0.17144799999999999</v>
      </c>
    </row>
    <row r="3372" spans="1:39" x14ac:dyDescent="0.3">
      <c r="A3372" t="s">
        <v>0</v>
      </c>
      <c r="B3372" s="1">
        <v>42312</v>
      </c>
      <c r="C3372" s="2">
        <v>0.71802592592592596</v>
      </c>
      <c r="D3372" t="s">
        <v>238</v>
      </c>
      <c r="E3372" t="s">
        <v>100</v>
      </c>
      <c r="F3372">
        <v>-0.14000000000000001</v>
      </c>
      <c r="G3372">
        <v>68.073285999999996</v>
      </c>
      <c r="H3372">
        <v>29.274999999999999</v>
      </c>
      <c r="AH3372">
        <v>0.25</v>
      </c>
      <c r="AI3372">
        <v>-100</v>
      </c>
    </row>
    <row r="3373" spans="1:39" x14ac:dyDescent="0.3">
      <c r="A3373" t="s">
        <v>0</v>
      </c>
      <c r="B3373" s="1">
        <v>42312</v>
      </c>
      <c r="C3373" s="2">
        <v>0.71802798611111118</v>
      </c>
      <c r="D3373" t="s">
        <v>238</v>
      </c>
      <c r="E3373" t="s">
        <v>114</v>
      </c>
      <c r="F3373">
        <v>-0.99</v>
      </c>
      <c r="J3373">
        <v>-0.99</v>
      </c>
      <c r="U3373">
        <v>8.2275000000000001E-2</v>
      </c>
      <c r="V3373">
        <v>0.283333</v>
      </c>
      <c r="W3373">
        <v>7.5380000000000004E-3</v>
      </c>
      <c r="X3373">
        <v>-0.10142900000000001</v>
      </c>
      <c r="Y3373">
        <v>0.32051400000000002</v>
      </c>
    </row>
    <row r="3374" spans="1:39" x14ac:dyDescent="0.3">
      <c r="A3374" t="s">
        <v>0</v>
      </c>
      <c r="B3374" s="1">
        <v>42312</v>
      </c>
      <c r="C3374" s="2">
        <v>0.71806122685185192</v>
      </c>
      <c r="D3374" t="s">
        <v>238</v>
      </c>
      <c r="E3374" t="s">
        <v>100</v>
      </c>
      <c r="F3374">
        <v>-0.99</v>
      </c>
      <c r="G3374">
        <v>68.192207999999994</v>
      </c>
      <c r="H3374">
        <v>29.274999999999999</v>
      </c>
      <c r="AH3374">
        <v>0.23</v>
      </c>
      <c r="AI3374">
        <v>-100</v>
      </c>
    </row>
    <row r="3375" spans="1:39" x14ac:dyDescent="0.3">
      <c r="A3375" t="s">
        <v>0</v>
      </c>
      <c r="B3375" s="1">
        <v>42312</v>
      </c>
      <c r="C3375" s="2">
        <v>0.71806278935185175</v>
      </c>
      <c r="D3375" t="s">
        <v>238</v>
      </c>
      <c r="E3375" t="s">
        <v>114</v>
      </c>
      <c r="F3375">
        <v>0.49</v>
      </c>
      <c r="J3375">
        <v>0.49</v>
      </c>
      <c r="U3375">
        <v>5.8133999999999998E-2</v>
      </c>
      <c r="V3375">
        <v>-0.49333300000000002</v>
      </c>
      <c r="W3375">
        <v>1.1690000000000001E-2</v>
      </c>
      <c r="X3375">
        <v>-1.2857E-2</v>
      </c>
      <c r="Y3375">
        <v>0.36952400000000002</v>
      </c>
    </row>
    <row r="3376" spans="1:39" x14ac:dyDescent="0.3">
      <c r="A3376" t="s">
        <v>0</v>
      </c>
      <c r="B3376" s="1">
        <v>42312</v>
      </c>
      <c r="C3376" s="2">
        <v>0.71808572916666658</v>
      </c>
      <c r="D3376" t="s">
        <v>238</v>
      </c>
      <c r="E3376" t="s">
        <v>82</v>
      </c>
      <c r="AM3376" t="s">
        <v>252</v>
      </c>
    </row>
    <row r="3377" spans="1:39" x14ac:dyDescent="0.3">
      <c r="A3377" t="s">
        <v>0</v>
      </c>
      <c r="B3377" s="1">
        <v>42312</v>
      </c>
      <c r="C3377" s="2">
        <v>0.71808585648148149</v>
      </c>
      <c r="D3377" t="s">
        <v>238</v>
      </c>
      <c r="E3377" t="s">
        <v>82</v>
      </c>
      <c r="AM3377" t="s">
        <v>336</v>
      </c>
    </row>
    <row r="3378" spans="1:39" x14ac:dyDescent="0.3">
      <c r="A3378" t="s">
        <v>0</v>
      </c>
      <c r="B3378" s="1">
        <v>42312</v>
      </c>
      <c r="C3378" s="2">
        <v>0.71808585648148149</v>
      </c>
      <c r="D3378" t="s">
        <v>238</v>
      </c>
      <c r="E3378" t="s">
        <v>82</v>
      </c>
      <c r="AM3378" t="s">
        <v>87</v>
      </c>
    </row>
    <row r="3379" spans="1:39" x14ac:dyDescent="0.3">
      <c r="A3379" t="s">
        <v>0</v>
      </c>
      <c r="B3379" s="1">
        <v>42312</v>
      </c>
      <c r="C3379" s="2">
        <v>0.71808586805555563</v>
      </c>
      <c r="D3379" t="s">
        <v>238</v>
      </c>
      <c r="E3379" t="s">
        <v>82</v>
      </c>
      <c r="AM3379" t="s">
        <v>84</v>
      </c>
    </row>
    <row r="3380" spans="1:39" x14ac:dyDescent="0.3">
      <c r="A3380" t="s">
        <v>0</v>
      </c>
      <c r="B3380" s="1">
        <v>42312</v>
      </c>
      <c r="C3380" s="2">
        <v>0.71809718750000007</v>
      </c>
      <c r="D3380" t="s">
        <v>238</v>
      </c>
      <c r="E3380" t="s">
        <v>100</v>
      </c>
      <c r="F3380">
        <v>0.49</v>
      </c>
      <c r="G3380">
        <v>68.114418999999998</v>
      </c>
      <c r="H3380">
        <v>29.274999999999999</v>
      </c>
      <c r="AH3380">
        <v>0.23624999999999999</v>
      </c>
      <c r="AI3380">
        <v>-100</v>
      </c>
    </row>
    <row r="3381" spans="1:39" x14ac:dyDescent="0.3">
      <c r="A3381" t="s">
        <v>0</v>
      </c>
      <c r="B3381" s="1">
        <v>42312</v>
      </c>
      <c r="C3381" s="2">
        <v>0.71809747685185188</v>
      </c>
      <c r="D3381" t="s">
        <v>238</v>
      </c>
      <c r="E3381" t="s">
        <v>114</v>
      </c>
      <c r="F3381">
        <v>0.28999999999999998</v>
      </c>
      <c r="J3381">
        <v>0.28999999999999998</v>
      </c>
      <c r="U3381">
        <v>-1.7436E-2</v>
      </c>
      <c r="V3381">
        <v>6.6667000000000004E-2</v>
      </c>
      <c r="W3381">
        <v>8.2410000000000001E-3</v>
      </c>
      <c r="X3381">
        <v>-0.108571</v>
      </c>
      <c r="Y3381">
        <v>0.21638099999999999</v>
      </c>
    </row>
    <row r="3382" spans="1:39" x14ac:dyDescent="0.3">
      <c r="A3382" t="s">
        <v>0</v>
      </c>
      <c r="B3382" s="1">
        <v>42312</v>
      </c>
      <c r="C3382" s="2">
        <v>0.71813152777777789</v>
      </c>
      <c r="D3382" t="s">
        <v>238</v>
      </c>
      <c r="E3382" t="s">
        <v>100</v>
      </c>
      <c r="F3382">
        <v>0.28999999999999998</v>
      </c>
      <c r="G3382">
        <v>68.185868999999997</v>
      </c>
      <c r="H3382">
        <v>29.274999999999999</v>
      </c>
      <c r="AH3382">
        <v>0.24249999999999999</v>
      </c>
      <c r="AI3382">
        <v>-100</v>
      </c>
    </row>
    <row r="3383" spans="1:39" x14ac:dyDescent="0.3">
      <c r="A3383" t="s">
        <v>0</v>
      </c>
      <c r="B3383" s="1">
        <v>42312</v>
      </c>
      <c r="C3383" s="2">
        <v>0.71813215277777775</v>
      </c>
      <c r="D3383" t="s">
        <v>238</v>
      </c>
      <c r="E3383" t="s">
        <v>114</v>
      </c>
      <c r="F3383">
        <v>-0.1</v>
      </c>
      <c r="J3383">
        <v>-0.1</v>
      </c>
      <c r="U3383">
        <v>-4.3004000000000001E-2</v>
      </c>
      <c r="V3383">
        <v>0.13</v>
      </c>
      <c r="W3383">
        <v>-5.1400000000000003E-4</v>
      </c>
      <c r="X3383">
        <v>-0.104286</v>
      </c>
      <c r="Y3383">
        <v>0.21629499999999999</v>
      </c>
    </row>
    <row r="3384" spans="1:39" x14ac:dyDescent="0.3">
      <c r="A3384" t="s">
        <v>0</v>
      </c>
      <c r="B3384" s="1">
        <v>42312</v>
      </c>
      <c r="C3384" s="2">
        <v>0.71816684027777777</v>
      </c>
      <c r="D3384" t="s">
        <v>238</v>
      </c>
      <c r="E3384" t="s">
        <v>100</v>
      </c>
      <c r="F3384">
        <v>-0.1</v>
      </c>
      <c r="G3384">
        <v>68.052749000000006</v>
      </c>
      <c r="H3384">
        <v>29.274999999999999</v>
      </c>
      <c r="AH3384">
        <v>0.23749999999999999</v>
      </c>
      <c r="AI3384">
        <v>-100</v>
      </c>
    </row>
    <row r="3385" spans="1:39" x14ac:dyDescent="0.3">
      <c r="A3385" t="s">
        <v>0</v>
      </c>
      <c r="B3385" s="1">
        <v>42312</v>
      </c>
      <c r="C3385" s="2">
        <v>0.71816699074074075</v>
      </c>
      <c r="D3385" t="s">
        <v>238</v>
      </c>
      <c r="E3385" t="s">
        <v>114</v>
      </c>
      <c r="F3385">
        <v>-0.2</v>
      </c>
      <c r="J3385">
        <v>-0.2</v>
      </c>
      <c r="U3385">
        <v>-4.0847000000000001E-2</v>
      </c>
      <c r="V3385">
        <v>3.3333000000000002E-2</v>
      </c>
      <c r="W3385">
        <v>-8.3409999999999995E-3</v>
      </c>
      <c r="X3385">
        <v>-0.115714</v>
      </c>
      <c r="Y3385">
        <v>0.21762899999999999</v>
      </c>
    </row>
    <row r="3386" spans="1:39" x14ac:dyDescent="0.3">
      <c r="A3386" t="s">
        <v>0</v>
      </c>
      <c r="B3386" s="1">
        <v>42312</v>
      </c>
      <c r="C3386" s="2">
        <v>0.71820165509259259</v>
      </c>
      <c r="D3386" t="s">
        <v>238</v>
      </c>
      <c r="E3386" t="s">
        <v>114</v>
      </c>
      <c r="F3386">
        <v>-0.12</v>
      </c>
      <c r="J3386">
        <v>-0.12</v>
      </c>
      <c r="U3386">
        <v>-2.1999000000000001E-2</v>
      </c>
      <c r="V3386">
        <v>-2.6667E-2</v>
      </c>
      <c r="W3386">
        <v>-1.1105E-2</v>
      </c>
      <c r="X3386">
        <v>-0.11</v>
      </c>
      <c r="Y3386">
        <v>0.21726699999999999</v>
      </c>
    </row>
    <row r="3387" spans="1:39" x14ac:dyDescent="0.3">
      <c r="A3387" t="s">
        <v>0</v>
      </c>
      <c r="B3387" s="1">
        <v>42312</v>
      </c>
      <c r="C3387" s="2">
        <v>0.71820232638888892</v>
      </c>
      <c r="D3387" t="s">
        <v>238</v>
      </c>
      <c r="E3387" t="s">
        <v>100</v>
      </c>
      <c r="F3387">
        <v>-0.12</v>
      </c>
      <c r="G3387">
        <v>68.168080000000003</v>
      </c>
      <c r="H3387">
        <v>29.274999999999999</v>
      </c>
      <c r="AH3387">
        <v>0.23125000000000001</v>
      </c>
      <c r="AI3387">
        <v>-100</v>
      </c>
    </row>
    <row r="3388" spans="1:39" x14ac:dyDescent="0.3">
      <c r="A3388" t="s">
        <v>0</v>
      </c>
      <c r="B3388" s="1">
        <v>42312</v>
      </c>
      <c r="C3388" s="2">
        <v>0.71823636574074079</v>
      </c>
      <c r="D3388" t="s">
        <v>238</v>
      </c>
      <c r="E3388" t="s">
        <v>114</v>
      </c>
      <c r="F3388">
        <v>-0.13</v>
      </c>
      <c r="J3388">
        <v>-0.13</v>
      </c>
      <c r="U3388">
        <v>2.0246E-2</v>
      </c>
      <c r="V3388">
        <v>3.333E-3</v>
      </c>
      <c r="W3388">
        <v>-6.6389999999999999E-3</v>
      </c>
      <c r="X3388">
        <v>-0.108571</v>
      </c>
      <c r="Y3388">
        <v>0.21718100000000001</v>
      </c>
    </row>
    <row r="3389" spans="1:39" x14ac:dyDescent="0.3">
      <c r="A3389" t="s">
        <v>0</v>
      </c>
      <c r="B3389" s="1">
        <v>42312</v>
      </c>
      <c r="C3389" s="2">
        <v>0.71823759259259257</v>
      </c>
      <c r="D3389" t="s">
        <v>238</v>
      </c>
      <c r="E3389" t="s">
        <v>100</v>
      </c>
      <c r="F3389">
        <v>-0.13</v>
      </c>
      <c r="G3389">
        <v>68.028182000000001</v>
      </c>
      <c r="H3389">
        <v>29.274999999999999</v>
      </c>
      <c r="AH3389">
        <v>0.22375</v>
      </c>
      <c r="AI3389">
        <v>-100</v>
      </c>
    </row>
    <row r="3390" spans="1:39" x14ac:dyDescent="0.3">
      <c r="A3390" t="s">
        <v>0</v>
      </c>
      <c r="B3390" s="1">
        <v>42312</v>
      </c>
      <c r="C3390" s="2">
        <v>0.71827107638888898</v>
      </c>
      <c r="D3390" t="s">
        <v>238</v>
      </c>
      <c r="E3390" t="s">
        <v>114</v>
      </c>
      <c r="F3390">
        <v>-0.13</v>
      </c>
      <c r="J3390">
        <v>-0.13</v>
      </c>
      <c r="U3390">
        <v>4.0446999999999997E-2</v>
      </c>
      <c r="V3390">
        <v>0</v>
      </c>
      <c r="W3390">
        <v>2.026E-3</v>
      </c>
      <c r="X3390">
        <v>1.4286E-2</v>
      </c>
      <c r="Y3390">
        <v>7.0162000000000002E-2</v>
      </c>
    </row>
    <row r="3391" spans="1:39" x14ac:dyDescent="0.3">
      <c r="A3391" t="s">
        <v>0</v>
      </c>
      <c r="B3391" s="1">
        <v>42312</v>
      </c>
      <c r="C3391" s="2">
        <v>0.71827290509259256</v>
      </c>
      <c r="D3391" t="s">
        <v>238</v>
      </c>
      <c r="E3391" t="s">
        <v>100</v>
      </c>
      <c r="F3391">
        <v>-0.13</v>
      </c>
      <c r="G3391">
        <v>68.022490000000005</v>
      </c>
      <c r="H3391">
        <v>29.274999999999999</v>
      </c>
      <c r="AH3391">
        <v>0.20749999999999999</v>
      </c>
      <c r="AI3391">
        <v>-100</v>
      </c>
    </row>
    <row r="3392" spans="1:39" x14ac:dyDescent="0.3">
      <c r="A3392" t="s">
        <v>0</v>
      </c>
      <c r="B3392" s="1">
        <v>42312</v>
      </c>
      <c r="C3392" s="2">
        <v>0.7183057986111111</v>
      </c>
      <c r="D3392" t="s">
        <v>238</v>
      </c>
      <c r="E3392" t="s">
        <v>114</v>
      </c>
      <c r="F3392">
        <v>-0.12</v>
      </c>
      <c r="J3392">
        <v>-0.12</v>
      </c>
      <c r="U3392">
        <v>1.1646999999999999E-2</v>
      </c>
      <c r="V3392">
        <v>-3.333E-3</v>
      </c>
      <c r="W3392">
        <v>6.9940000000000002E-3</v>
      </c>
      <c r="X3392">
        <v>-7.2857000000000005E-2</v>
      </c>
      <c r="Y3392">
        <v>2.6589999999999999E-2</v>
      </c>
    </row>
    <row r="3393" spans="1:35" x14ac:dyDescent="0.3">
      <c r="A3393" t="s">
        <v>0</v>
      </c>
      <c r="B3393" s="1">
        <v>42312</v>
      </c>
      <c r="C3393" s="2">
        <v>0.71830820601851852</v>
      </c>
      <c r="D3393" t="s">
        <v>238</v>
      </c>
      <c r="E3393" t="s">
        <v>100</v>
      </c>
      <c r="F3393">
        <v>-0.12</v>
      </c>
      <c r="G3393">
        <v>68.094035000000005</v>
      </c>
      <c r="H3393">
        <v>29.274999999999999</v>
      </c>
      <c r="AH3393">
        <v>0.20624999999999999</v>
      </c>
      <c r="AI3393">
        <v>-100</v>
      </c>
    </row>
    <row r="3394" spans="1:35" x14ac:dyDescent="0.3">
      <c r="A3394" t="s">
        <v>0</v>
      </c>
      <c r="B3394" s="1">
        <v>42312</v>
      </c>
      <c r="C3394" s="2">
        <v>0.71834048611111101</v>
      </c>
      <c r="D3394" t="s">
        <v>238</v>
      </c>
      <c r="E3394" t="s">
        <v>114</v>
      </c>
      <c r="F3394">
        <v>-0.13</v>
      </c>
      <c r="J3394">
        <v>-0.13</v>
      </c>
      <c r="U3394">
        <v>-2.8210000000000002E-3</v>
      </c>
      <c r="V3394">
        <v>3.333E-3</v>
      </c>
      <c r="W3394">
        <v>5.8089999999999999E-3</v>
      </c>
      <c r="X3394">
        <v>-0.132857</v>
      </c>
      <c r="Y3394">
        <v>9.8999999999999999E-4</v>
      </c>
    </row>
    <row r="3395" spans="1:35" x14ac:dyDescent="0.3">
      <c r="A3395" t="s">
        <v>0</v>
      </c>
      <c r="B3395" s="1">
        <v>42312</v>
      </c>
      <c r="C3395" s="2">
        <v>0.71834349537037034</v>
      </c>
      <c r="D3395" t="s">
        <v>238</v>
      </c>
      <c r="E3395" t="s">
        <v>100</v>
      </c>
      <c r="F3395">
        <v>-0.13</v>
      </c>
      <c r="G3395">
        <v>68.101871000000003</v>
      </c>
      <c r="H3395">
        <v>29.274999999999999</v>
      </c>
      <c r="AH3395">
        <v>0.21124999999999999</v>
      </c>
      <c r="AI3395">
        <v>-100</v>
      </c>
    </row>
    <row r="3396" spans="1:35" x14ac:dyDescent="0.3">
      <c r="A3396" t="s">
        <v>0</v>
      </c>
      <c r="B3396" s="1">
        <v>42312</v>
      </c>
      <c r="C3396" s="2">
        <v>0.71837520833333335</v>
      </c>
      <c r="D3396" t="s">
        <v>238</v>
      </c>
      <c r="E3396" t="s">
        <v>114</v>
      </c>
      <c r="F3396">
        <v>-0.13</v>
      </c>
      <c r="J3396">
        <v>-0.13</v>
      </c>
      <c r="U3396">
        <v>-1.9120000000000001E-3</v>
      </c>
      <c r="V3396">
        <v>0</v>
      </c>
      <c r="W3396">
        <v>1.869E-3</v>
      </c>
      <c r="X3396">
        <v>-0.13714299999999999</v>
      </c>
      <c r="Y3396">
        <v>7.9000000000000001E-4</v>
      </c>
    </row>
    <row r="3397" spans="1:35" x14ac:dyDescent="0.3">
      <c r="A3397" t="s">
        <v>0</v>
      </c>
      <c r="B3397" s="1">
        <v>42312</v>
      </c>
      <c r="C3397" s="2">
        <v>0.71837879629629631</v>
      </c>
      <c r="D3397" t="s">
        <v>238</v>
      </c>
      <c r="E3397" t="s">
        <v>100</v>
      </c>
      <c r="F3397">
        <v>-0.13</v>
      </c>
      <c r="G3397">
        <v>68.029809</v>
      </c>
      <c r="H3397">
        <v>29.274999999999999</v>
      </c>
      <c r="AH3397">
        <v>0.21124999999999999</v>
      </c>
      <c r="AI3397">
        <v>-100</v>
      </c>
    </row>
    <row r="3398" spans="1:35" x14ac:dyDescent="0.3">
      <c r="A3398" t="s">
        <v>0</v>
      </c>
      <c r="B3398" s="1">
        <v>42312</v>
      </c>
      <c r="C3398" s="2">
        <v>0.71841003472222231</v>
      </c>
      <c r="D3398" t="s">
        <v>238</v>
      </c>
      <c r="E3398" t="s">
        <v>114</v>
      </c>
      <c r="F3398">
        <v>-0.11</v>
      </c>
      <c r="J3398">
        <v>-0.11</v>
      </c>
      <c r="U3398">
        <v>-3.01E-4</v>
      </c>
      <c r="V3398">
        <v>-6.6670000000000002E-3</v>
      </c>
      <c r="W3398">
        <v>-1.8190000000000001E-3</v>
      </c>
      <c r="X3398">
        <v>-0.12428599999999999</v>
      </c>
      <c r="Y3398">
        <v>6.2000000000000003E-5</v>
      </c>
    </row>
    <row r="3399" spans="1:35" x14ac:dyDescent="0.3">
      <c r="A3399" t="s">
        <v>0</v>
      </c>
      <c r="B3399" s="1">
        <v>42312</v>
      </c>
      <c r="C3399" s="2">
        <v>0.71841408564814813</v>
      </c>
      <c r="D3399" t="s">
        <v>238</v>
      </c>
      <c r="E3399" t="s">
        <v>100</v>
      </c>
      <c r="F3399">
        <v>-0.11</v>
      </c>
      <c r="G3399">
        <v>68.189599999999999</v>
      </c>
      <c r="H3399">
        <v>29.274999999999999</v>
      </c>
      <c r="AH3399">
        <v>0.21</v>
      </c>
      <c r="AI3399">
        <v>-100</v>
      </c>
    </row>
    <row r="3400" spans="1:35" x14ac:dyDescent="0.3">
      <c r="A3400" t="s">
        <v>0</v>
      </c>
      <c r="B3400" s="1">
        <v>42312</v>
      </c>
      <c r="C3400" s="2">
        <v>0.71844785879629625</v>
      </c>
      <c r="D3400" t="s">
        <v>238</v>
      </c>
      <c r="E3400" t="s">
        <v>97</v>
      </c>
      <c r="K3400">
        <v>1197.049072</v>
      </c>
      <c r="L3400">
        <v>23.074999999999999</v>
      </c>
      <c r="M3400">
        <v>7.9427190000000003</v>
      </c>
      <c r="N3400">
        <v>23.581716</v>
      </c>
    </row>
    <row r="3401" spans="1:35" x14ac:dyDescent="0.3">
      <c r="A3401" t="s">
        <v>0</v>
      </c>
      <c r="B3401" s="1">
        <v>42312</v>
      </c>
      <c r="C3401" s="2">
        <v>0.71844474537037029</v>
      </c>
      <c r="D3401" t="s">
        <v>238</v>
      </c>
      <c r="E3401" t="s">
        <v>114</v>
      </c>
      <c r="F3401">
        <v>-0.09</v>
      </c>
      <c r="J3401">
        <v>-0.09</v>
      </c>
      <c r="U3401">
        <v>-1.8979999999999999E-3</v>
      </c>
      <c r="V3401">
        <v>-6.6670000000000002E-3</v>
      </c>
      <c r="W3401">
        <v>-3.1449999999999998E-3</v>
      </c>
      <c r="X3401">
        <v>-0.12</v>
      </c>
      <c r="Y3401">
        <v>2.33E-4</v>
      </c>
    </row>
    <row r="3402" spans="1:35" x14ac:dyDescent="0.3">
      <c r="A3402" t="s">
        <v>0</v>
      </c>
      <c r="B3402" s="1">
        <v>42312</v>
      </c>
      <c r="C3402" s="2">
        <v>0.71845049768518521</v>
      </c>
      <c r="D3402" t="s">
        <v>238</v>
      </c>
      <c r="E3402" t="s">
        <v>103</v>
      </c>
      <c r="F3402">
        <v>-0.09</v>
      </c>
      <c r="O3402" t="s">
        <v>254</v>
      </c>
    </row>
    <row r="3403" spans="1:35" x14ac:dyDescent="0.3">
      <c r="A3403" t="s">
        <v>0</v>
      </c>
      <c r="B3403" s="1">
        <v>42312</v>
      </c>
      <c r="C3403" s="2">
        <v>0.71845063657407404</v>
      </c>
      <c r="D3403" t="s">
        <v>238</v>
      </c>
      <c r="E3403" t="s">
        <v>100</v>
      </c>
      <c r="F3403">
        <v>-0.09</v>
      </c>
      <c r="G3403">
        <v>68.279263999999998</v>
      </c>
      <c r="H3403">
        <v>29.274999999999999</v>
      </c>
      <c r="AH3403">
        <v>0.21124999999999999</v>
      </c>
      <c r="AI3403">
        <v>-100</v>
      </c>
    </row>
    <row r="3404" spans="1:35" x14ac:dyDescent="0.3">
      <c r="A3404" t="s">
        <v>0</v>
      </c>
      <c r="B3404" s="1">
        <v>42312</v>
      </c>
      <c r="C3404" s="2">
        <v>0.71848458333333332</v>
      </c>
      <c r="D3404" t="s">
        <v>238</v>
      </c>
      <c r="E3404" t="s">
        <v>103</v>
      </c>
      <c r="F3404">
        <v>-0.09</v>
      </c>
      <c r="O3404" t="s">
        <v>324</v>
      </c>
    </row>
    <row r="3405" spans="1:35" x14ac:dyDescent="0.3">
      <c r="A3405" t="s">
        <v>0</v>
      </c>
      <c r="B3405" s="1">
        <v>42312</v>
      </c>
      <c r="C3405" s="2">
        <v>0.71848469907407397</v>
      </c>
      <c r="D3405" t="s">
        <v>238</v>
      </c>
      <c r="E3405" t="s">
        <v>103</v>
      </c>
      <c r="F3405">
        <v>-0.09</v>
      </c>
      <c r="O3405" t="s">
        <v>324</v>
      </c>
    </row>
    <row r="3406" spans="1:35" x14ac:dyDescent="0.3">
      <c r="A3406" t="s">
        <v>0</v>
      </c>
      <c r="B3406" s="1">
        <v>42312</v>
      </c>
      <c r="C3406" s="2">
        <v>0.71848481481481485</v>
      </c>
      <c r="D3406" t="s">
        <v>238</v>
      </c>
      <c r="E3406" t="s">
        <v>103</v>
      </c>
      <c r="F3406">
        <v>-0.09</v>
      </c>
    </row>
    <row r="3407" spans="1:35" x14ac:dyDescent="0.3">
      <c r="A3407" t="s">
        <v>0</v>
      </c>
      <c r="B3407" s="1">
        <v>42312</v>
      </c>
      <c r="C3407" s="2">
        <v>0.71848495370370369</v>
      </c>
      <c r="D3407" t="s">
        <v>238</v>
      </c>
      <c r="E3407" t="s">
        <v>103</v>
      </c>
      <c r="F3407">
        <v>-0.09</v>
      </c>
      <c r="O3407" t="s">
        <v>105</v>
      </c>
    </row>
    <row r="3408" spans="1:35" x14ac:dyDescent="0.3">
      <c r="A3408" t="s">
        <v>0</v>
      </c>
      <c r="B3408" s="1">
        <v>42312</v>
      </c>
      <c r="C3408" s="2">
        <v>0.71848505787037042</v>
      </c>
      <c r="D3408" t="s">
        <v>238</v>
      </c>
      <c r="E3408" t="s">
        <v>103</v>
      </c>
      <c r="F3408">
        <v>-0.09</v>
      </c>
      <c r="O3408" t="s">
        <v>106</v>
      </c>
    </row>
    <row r="3409" spans="1:35" x14ac:dyDescent="0.3">
      <c r="A3409" t="s">
        <v>0</v>
      </c>
      <c r="B3409" s="1">
        <v>42312</v>
      </c>
      <c r="C3409" s="2">
        <v>0.71848562500000002</v>
      </c>
      <c r="D3409" t="s">
        <v>238</v>
      </c>
      <c r="E3409" t="s">
        <v>103</v>
      </c>
      <c r="F3409">
        <v>-0.09</v>
      </c>
      <c r="O3409" t="s">
        <v>112</v>
      </c>
    </row>
    <row r="3410" spans="1:35" x14ac:dyDescent="0.3">
      <c r="A3410" t="s">
        <v>0</v>
      </c>
      <c r="B3410" s="1">
        <v>42312</v>
      </c>
      <c r="C3410" s="2">
        <v>0.71848656249999998</v>
      </c>
      <c r="D3410" t="s">
        <v>238</v>
      </c>
      <c r="E3410" t="s">
        <v>103</v>
      </c>
      <c r="F3410">
        <v>-0.09</v>
      </c>
      <c r="O3410" t="s">
        <v>110</v>
      </c>
    </row>
    <row r="3411" spans="1:35" x14ac:dyDescent="0.3">
      <c r="A3411" t="s">
        <v>0</v>
      </c>
      <c r="B3411" s="1">
        <v>42312</v>
      </c>
      <c r="C3411" s="2">
        <v>0.71847938657407406</v>
      </c>
      <c r="D3411" t="s">
        <v>238</v>
      </c>
      <c r="E3411" t="s">
        <v>114</v>
      </c>
      <c r="F3411">
        <v>-0.11</v>
      </c>
      <c r="J3411">
        <v>-0.11</v>
      </c>
      <c r="U3411">
        <v>-2.7399999999999998E-3</v>
      </c>
      <c r="V3411">
        <v>6.6670000000000002E-3</v>
      </c>
      <c r="W3411">
        <v>-1.903E-3</v>
      </c>
      <c r="X3411">
        <v>-0.117143</v>
      </c>
      <c r="Y3411">
        <v>2.24E-4</v>
      </c>
    </row>
    <row r="3412" spans="1:35" x14ac:dyDescent="0.3">
      <c r="A3412" t="s">
        <v>0</v>
      </c>
      <c r="B3412" s="1">
        <v>42312</v>
      </c>
      <c r="C3412" s="2">
        <v>0.71849078703703706</v>
      </c>
      <c r="D3412" t="s">
        <v>238</v>
      </c>
      <c r="E3412" t="s">
        <v>100</v>
      </c>
      <c r="F3412">
        <v>-0.11</v>
      </c>
      <c r="G3412">
        <v>68.0745</v>
      </c>
      <c r="H3412">
        <v>29.25</v>
      </c>
      <c r="AH3412">
        <v>0.22375</v>
      </c>
      <c r="AI3412">
        <v>-100</v>
      </c>
    </row>
    <row r="3413" spans="1:35" x14ac:dyDescent="0.3">
      <c r="A3413" t="s">
        <v>0</v>
      </c>
      <c r="B3413" s="1">
        <v>42312</v>
      </c>
      <c r="C3413" s="2">
        <v>0.71851412037037043</v>
      </c>
      <c r="D3413" t="s">
        <v>238</v>
      </c>
      <c r="E3413" t="s">
        <v>114</v>
      </c>
      <c r="F3413">
        <v>-0.11</v>
      </c>
      <c r="J3413">
        <v>-0.11</v>
      </c>
      <c r="U3413">
        <v>-2.5600000000000002E-3</v>
      </c>
      <c r="V3413">
        <v>0</v>
      </c>
      <c r="W3413">
        <v>-4.2299999999999998E-4</v>
      </c>
      <c r="X3413">
        <v>-0.114286</v>
      </c>
      <c r="Y3413">
        <v>1.95E-4</v>
      </c>
    </row>
    <row r="3414" spans="1:35" x14ac:dyDescent="0.3">
      <c r="A3414" t="s">
        <v>0</v>
      </c>
      <c r="B3414" s="1">
        <v>42312</v>
      </c>
      <c r="C3414" s="2">
        <v>0.71851790509259261</v>
      </c>
      <c r="D3414" t="s">
        <v>238</v>
      </c>
      <c r="E3414" t="s">
        <v>100</v>
      </c>
      <c r="F3414">
        <v>-0.11</v>
      </c>
      <c r="G3414">
        <v>68.0745</v>
      </c>
      <c r="H3414">
        <v>29.25</v>
      </c>
      <c r="AH3414">
        <v>0.22375</v>
      </c>
      <c r="AI3414">
        <v>-100</v>
      </c>
    </row>
    <row r="3415" spans="1:35" x14ac:dyDescent="0.3">
      <c r="A3415" t="s">
        <v>0</v>
      </c>
      <c r="B3415" s="1">
        <v>42312</v>
      </c>
      <c r="C3415" s="2">
        <v>0.71854891203703708</v>
      </c>
      <c r="D3415" t="s">
        <v>238</v>
      </c>
      <c r="E3415" t="s">
        <v>114</v>
      </c>
      <c r="F3415">
        <v>-0.11</v>
      </c>
      <c r="J3415">
        <v>-0.11</v>
      </c>
      <c r="U3415">
        <v>-1.6100000000000001E-3</v>
      </c>
      <c r="V3415">
        <v>0</v>
      </c>
      <c r="W3415">
        <v>-7.2999999999999999E-5</v>
      </c>
      <c r="X3415">
        <v>-0.112857</v>
      </c>
      <c r="Y3415">
        <v>1.9000000000000001E-4</v>
      </c>
    </row>
    <row r="3416" spans="1:35" x14ac:dyDescent="0.3">
      <c r="A3416" t="s">
        <v>0</v>
      </c>
      <c r="B3416" s="1">
        <v>42312</v>
      </c>
      <c r="C3416" s="2">
        <v>0.71855553240740744</v>
      </c>
      <c r="D3416" t="s">
        <v>238</v>
      </c>
      <c r="E3416" t="s">
        <v>100</v>
      </c>
      <c r="F3416">
        <v>-0.11</v>
      </c>
      <c r="G3416">
        <v>68.153109999999998</v>
      </c>
      <c r="H3416">
        <v>29.274999999999999</v>
      </c>
      <c r="AH3416">
        <v>0.21124999999999999</v>
      </c>
      <c r="AI3416">
        <v>-100</v>
      </c>
    </row>
    <row r="3417" spans="1:35" x14ac:dyDescent="0.3">
      <c r="A3417" t="s">
        <v>0</v>
      </c>
      <c r="B3417" s="1">
        <v>42312</v>
      </c>
      <c r="C3417" s="2">
        <v>0.7185835995370371</v>
      </c>
      <c r="D3417" t="s">
        <v>238</v>
      </c>
      <c r="E3417" t="s">
        <v>114</v>
      </c>
      <c r="F3417">
        <v>-0.14000000000000001</v>
      </c>
      <c r="J3417">
        <v>-0.14000000000000001</v>
      </c>
      <c r="U3417">
        <v>9.2599999999999996E-4</v>
      </c>
      <c r="V3417">
        <v>0.01</v>
      </c>
      <c r="W3417">
        <v>-9.9999999999999995E-7</v>
      </c>
      <c r="X3417">
        <v>-0.114286</v>
      </c>
      <c r="Y3417">
        <v>2.6200000000000003E-4</v>
      </c>
    </row>
    <row r="3418" spans="1:35" x14ac:dyDescent="0.3">
      <c r="A3418" t="s">
        <v>0</v>
      </c>
      <c r="B3418" s="1">
        <v>42312</v>
      </c>
      <c r="C3418" s="2">
        <v>0.71859318287037033</v>
      </c>
      <c r="D3418" t="s">
        <v>238</v>
      </c>
      <c r="E3418" t="s">
        <v>100</v>
      </c>
      <c r="F3418">
        <v>-0.14000000000000001</v>
      </c>
      <c r="G3418">
        <v>68.108192000000003</v>
      </c>
      <c r="H3418">
        <v>29.274999999999999</v>
      </c>
      <c r="AH3418">
        <v>0.21375</v>
      </c>
      <c r="AI3418">
        <v>-100</v>
      </c>
    </row>
    <row r="3419" spans="1:35" x14ac:dyDescent="0.3">
      <c r="A3419" t="s">
        <v>0</v>
      </c>
      <c r="B3419" s="1">
        <v>42312</v>
      </c>
      <c r="C3419" s="2">
        <v>0.71861827546296297</v>
      </c>
      <c r="D3419" t="s">
        <v>238</v>
      </c>
      <c r="E3419" t="s">
        <v>114</v>
      </c>
      <c r="F3419">
        <v>-0.11</v>
      </c>
      <c r="J3419">
        <v>-0.11</v>
      </c>
      <c r="U3419">
        <v>2.5219999999999999E-3</v>
      </c>
      <c r="V3419">
        <v>-0.01</v>
      </c>
      <c r="W3419">
        <v>2.63E-4</v>
      </c>
      <c r="X3419">
        <v>-0.111429</v>
      </c>
      <c r="Y3419">
        <v>2.14E-4</v>
      </c>
    </row>
    <row r="3420" spans="1:35" x14ac:dyDescent="0.3">
      <c r="A3420" t="s">
        <v>0</v>
      </c>
      <c r="B3420" s="1">
        <v>42312</v>
      </c>
      <c r="C3420" s="2">
        <v>0.71862378472222221</v>
      </c>
      <c r="D3420" t="s">
        <v>238</v>
      </c>
      <c r="E3420" t="s">
        <v>100</v>
      </c>
      <c r="F3420">
        <v>-0.11</v>
      </c>
      <c r="G3420">
        <v>68.108192000000003</v>
      </c>
      <c r="H3420">
        <v>29.274999999999999</v>
      </c>
      <c r="AH3420">
        <v>0.21375</v>
      </c>
      <c r="AI3420">
        <v>-100</v>
      </c>
    </row>
    <row r="3421" spans="1:35" x14ac:dyDescent="0.3">
      <c r="A3421" t="s">
        <v>0</v>
      </c>
      <c r="B3421" s="1">
        <v>42312</v>
      </c>
      <c r="C3421" s="2">
        <v>0.71865307870370376</v>
      </c>
      <c r="D3421" t="s">
        <v>238</v>
      </c>
      <c r="E3421" t="s">
        <v>114</v>
      </c>
      <c r="F3421">
        <v>-0.14000000000000001</v>
      </c>
      <c r="J3421">
        <v>-0.14000000000000001</v>
      </c>
      <c r="U3421">
        <v>2.441E-3</v>
      </c>
      <c r="V3421">
        <v>0.01</v>
      </c>
      <c r="W3421">
        <v>5.0500000000000002E-4</v>
      </c>
      <c r="X3421">
        <v>-0.115714</v>
      </c>
      <c r="Y3421">
        <v>3.2899999999999997E-4</v>
      </c>
    </row>
    <row r="3422" spans="1:35" x14ac:dyDescent="0.3">
      <c r="A3422" t="s">
        <v>0</v>
      </c>
      <c r="B3422" s="1">
        <v>42312</v>
      </c>
      <c r="C3422" s="2">
        <v>0.71866378472222225</v>
      </c>
      <c r="D3422" t="s">
        <v>238</v>
      </c>
      <c r="E3422" t="s">
        <v>100</v>
      </c>
      <c r="F3422">
        <v>-0.14000000000000001</v>
      </c>
      <c r="G3422">
        <v>68.129795999999999</v>
      </c>
      <c r="H3422">
        <v>29.25</v>
      </c>
      <c r="AH3422">
        <v>0.21249999999999999</v>
      </c>
      <c r="AI3422">
        <v>-100</v>
      </c>
    </row>
    <row r="3423" spans="1:35" x14ac:dyDescent="0.3">
      <c r="A3423" t="s">
        <v>0</v>
      </c>
      <c r="B3423" s="1">
        <v>42312</v>
      </c>
      <c r="C3423" s="2">
        <v>0.71868781249999991</v>
      </c>
      <c r="D3423" t="s">
        <v>238</v>
      </c>
      <c r="E3423" t="s">
        <v>114</v>
      </c>
      <c r="F3423">
        <v>-0.11</v>
      </c>
      <c r="J3423">
        <v>-0.11</v>
      </c>
      <c r="U3423">
        <v>1.513E-3</v>
      </c>
      <c r="V3423">
        <v>-0.01</v>
      </c>
      <c r="W3423">
        <v>5.0900000000000001E-4</v>
      </c>
      <c r="X3423">
        <v>-0.118571</v>
      </c>
      <c r="Y3423">
        <v>2.14E-4</v>
      </c>
    </row>
    <row r="3424" spans="1:35" x14ac:dyDescent="0.3">
      <c r="A3424" t="s">
        <v>0</v>
      </c>
      <c r="B3424" s="1">
        <v>42312</v>
      </c>
      <c r="C3424" s="2">
        <v>0.7186944097222222</v>
      </c>
      <c r="D3424" t="s">
        <v>238</v>
      </c>
      <c r="E3424" t="s">
        <v>100</v>
      </c>
      <c r="F3424">
        <v>-0.11</v>
      </c>
      <c r="G3424">
        <v>68.129795999999999</v>
      </c>
      <c r="H3424">
        <v>29.25</v>
      </c>
      <c r="AH3424">
        <v>0.21249999999999999</v>
      </c>
      <c r="AI3424">
        <v>-100</v>
      </c>
    </row>
    <row r="3425" spans="1:35" x14ac:dyDescent="0.3">
      <c r="A3425" t="s">
        <v>0</v>
      </c>
      <c r="B3425" s="1">
        <v>42312</v>
      </c>
      <c r="C3425" s="2">
        <v>0.71872245370370369</v>
      </c>
      <c r="D3425" t="s">
        <v>238</v>
      </c>
      <c r="E3425" t="s">
        <v>114</v>
      </c>
      <c r="F3425">
        <v>-0.13</v>
      </c>
      <c r="J3425">
        <v>-0.13</v>
      </c>
      <c r="U3425">
        <v>6.0099999999999997E-4</v>
      </c>
      <c r="V3425">
        <v>6.6670000000000002E-3</v>
      </c>
      <c r="W3425">
        <v>2.9999999999999997E-4</v>
      </c>
      <c r="X3425">
        <v>-0.121429</v>
      </c>
      <c r="Y3425">
        <v>2.14E-4</v>
      </c>
    </row>
    <row r="3426" spans="1:35" x14ac:dyDescent="0.3">
      <c r="A3426" t="s">
        <v>0</v>
      </c>
      <c r="B3426" s="1">
        <v>42312</v>
      </c>
      <c r="C3426" s="2">
        <v>0.71873435185185175</v>
      </c>
      <c r="D3426" t="s">
        <v>238</v>
      </c>
      <c r="E3426" t="s">
        <v>100</v>
      </c>
      <c r="F3426">
        <v>-0.13</v>
      </c>
      <c r="G3426">
        <v>68.004244999999997</v>
      </c>
      <c r="H3426">
        <v>29.25</v>
      </c>
      <c r="AH3426">
        <v>0.21124999999999999</v>
      </c>
      <c r="AI3426">
        <v>-100</v>
      </c>
    </row>
    <row r="3427" spans="1:35" x14ac:dyDescent="0.3">
      <c r="A3427" t="s">
        <v>0</v>
      </c>
      <c r="B3427" s="1">
        <v>42312</v>
      </c>
      <c r="C3427" s="2">
        <v>0.7187572337962963</v>
      </c>
      <c r="D3427" t="s">
        <v>238</v>
      </c>
      <c r="E3427" t="s">
        <v>114</v>
      </c>
      <c r="F3427">
        <v>-0.14000000000000001</v>
      </c>
      <c r="J3427">
        <v>-0.14000000000000001</v>
      </c>
      <c r="U3427">
        <v>3.97E-4</v>
      </c>
      <c r="V3427">
        <v>3.333E-3</v>
      </c>
      <c r="W3427">
        <v>1.2E-5</v>
      </c>
      <c r="X3427">
        <v>-0.12571399999999999</v>
      </c>
      <c r="Y3427">
        <v>2.2900000000000001E-4</v>
      </c>
    </row>
    <row r="3428" spans="1:35" x14ac:dyDescent="0.3">
      <c r="A3428" t="s">
        <v>0</v>
      </c>
      <c r="B3428" s="1">
        <v>42312</v>
      </c>
      <c r="C3428" s="2">
        <v>0.71876732638888896</v>
      </c>
      <c r="D3428" t="s">
        <v>238</v>
      </c>
      <c r="E3428" t="s">
        <v>100</v>
      </c>
      <c r="F3428">
        <v>-0.14000000000000001</v>
      </c>
      <c r="G3428">
        <v>68.201320999999993</v>
      </c>
      <c r="H3428">
        <v>29.274999999999999</v>
      </c>
      <c r="AH3428">
        <v>0.21375</v>
      </c>
      <c r="AI3428">
        <v>-100</v>
      </c>
    </row>
    <row r="3429" spans="1:35" x14ac:dyDescent="0.3">
      <c r="A3429" t="s">
        <v>0</v>
      </c>
      <c r="B3429" s="1">
        <v>42312</v>
      </c>
      <c r="C3429" s="2">
        <v>0.71879194444444439</v>
      </c>
      <c r="D3429" t="s">
        <v>238</v>
      </c>
      <c r="E3429" t="s">
        <v>114</v>
      </c>
      <c r="F3429">
        <v>-0.1</v>
      </c>
      <c r="J3429">
        <v>-0.1</v>
      </c>
      <c r="U3429">
        <v>-1.9999999999999999E-6</v>
      </c>
      <c r="V3429">
        <v>-1.3332999999999999E-2</v>
      </c>
      <c r="W3429">
        <v>-1.93E-4</v>
      </c>
      <c r="X3429">
        <v>-0.12428599999999999</v>
      </c>
      <c r="Y3429">
        <v>2.9500000000000001E-4</v>
      </c>
    </row>
    <row r="3430" spans="1:35" x14ac:dyDescent="0.3">
      <c r="A3430" t="s">
        <v>0</v>
      </c>
      <c r="B3430" s="1">
        <v>42312</v>
      </c>
      <c r="C3430" s="2">
        <v>0.71880263888888896</v>
      </c>
      <c r="D3430" t="s">
        <v>238</v>
      </c>
      <c r="E3430" t="s">
        <v>100</v>
      </c>
      <c r="F3430">
        <v>-0.1</v>
      </c>
      <c r="G3430">
        <v>67.933655999999999</v>
      </c>
      <c r="H3430">
        <v>29.274999999999999</v>
      </c>
      <c r="AH3430">
        <v>0.21124999999999999</v>
      </c>
      <c r="AI3430">
        <v>-100</v>
      </c>
    </row>
    <row r="3431" spans="1:35" x14ac:dyDescent="0.3">
      <c r="A3431" t="s">
        <v>0</v>
      </c>
      <c r="B3431" s="1">
        <v>42312</v>
      </c>
      <c r="C3431" s="2">
        <v>0.71882667824074076</v>
      </c>
      <c r="D3431" t="s">
        <v>238</v>
      </c>
      <c r="E3431" t="s">
        <v>114</v>
      </c>
      <c r="F3431">
        <v>-0.15</v>
      </c>
      <c r="J3431">
        <v>-0.15</v>
      </c>
      <c r="U3431">
        <v>1.2300000000000001E-4</v>
      </c>
      <c r="V3431">
        <v>1.6667000000000001E-2</v>
      </c>
      <c r="W3431">
        <v>-2.3000000000000001E-4</v>
      </c>
      <c r="X3431">
        <v>-0.12571399999999999</v>
      </c>
      <c r="Y3431">
        <v>3.6200000000000002E-4</v>
      </c>
    </row>
    <row r="3432" spans="1:35" x14ac:dyDescent="0.3">
      <c r="A3432" t="s">
        <v>0</v>
      </c>
      <c r="B3432" s="1">
        <v>42312</v>
      </c>
      <c r="C3432" s="2">
        <v>0.71883792824074078</v>
      </c>
      <c r="D3432" t="s">
        <v>238</v>
      </c>
      <c r="E3432" t="s">
        <v>100</v>
      </c>
      <c r="F3432">
        <v>-0.15</v>
      </c>
      <c r="G3432">
        <v>68.100761000000006</v>
      </c>
      <c r="H3432">
        <v>29.274999999999999</v>
      </c>
      <c r="AH3432">
        <v>0.23250000000000001</v>
      </c>
      <c r="AI3432">
        <v>-100</v>
      </c>
    </row>
    <row r="3433" spans="1:35" x14ac:dyDescent="0.3">
      <c r="A3433" t="s">
        <v>0</v>
      </c>
      <c r="B3433" s="1">
        <v>42312</v>
      </c>
      <c r="C3433" s="2">
        <v>0.71886140046296287</v>
      </c>
      <c r="D3433" t="s">
        <v>238</v>
      </c>
      <c r="E3433" t="s">
        <v>114</v>
      </c>
      <c r="F3433">
        <v>-0.15</v>
      </c>
      <c r="J3433">
        <v>-0.15</v>
      </c>
      <c r="U3433">
        <v>1.3799999999999999E-3</v>
      </c>
      <c r="V3433">
        <v>0</v>
      </c>
      <c r="W3433">
        <v>-1.21E-4</v>
      </c>
      <c r="X3433">
        <v>-0.13142899999999999</v>
      </c>
      <c r="Y3433">
        <v>3.8099999999999999E-4</v>
      </c>
    </row>
    <row r="3434" spans="1:35" x14ac:dyDescent="0.3">
      <c r="A3434" t="s">
        <v>0</v>
      </c>
      <c r="B3434" s="1">
        <v>42312</v>
      </c>
      <c r="C3434" s="2">
        <v>0.7188732523148148</v>
      </c>
      <c r="D3434" t="s">
        <v>238</v>
      </c>
      <c r="E3434" t="s">
        <v>100</v>
      </c>
      <c r="F3434">
        <v>-0.15</v>
      </c>
      <c r="G3434">
        <v>68.107809000000003</v>
      </c>
      <c r="H3434">
        <v>29.274999999999999</v>
      </c>
      <c r="AH3434">
        <v>0.22</v>
      </c>
      <c r="AI3434">
        <v>-100</v>
      </c>
    </row>
    <row r="3435" spans="1:35" x14ac:dyDescent="0.3">
      <c r="A3435" t="s">
        <v>0</v>
      </c>
      <c r="B3435" s="1">
        <v>42312</v>
      </c>
      <c r="C3435" s="2">
        <v>0.71889609953703693</v>
      </c>
      <c r="D3435" t="s">
        <v>238</v>
      </c>
      <c r="E3435" t="s">
        <v>114</v>
      </c>
      <c r="F3435">
        <v>-0.12</v>
      </c>
      <c r="J3435">
        <v>-0.12</v>
      </c>
      <c r="U3435">
        <v>1.622E-3</v>
      </c>
      <c r="V3435">
        <v>-0.01</v>
      </c>
      <c r="W3435">
        <v>3.4E-5</v>
      </c>
      <c r="X3435">
        <v>-0.12857099999999999</v>
      </c>
      <c r="Y3435">
        <v>3.8099999999999999E-4</v>
      </c>
    </row>
    <row r="3436" spans="1:35" x14ac:dyDescent="0.3">
      <c r="A3436" t="s">
        <v>0</v>
      </c>
      <c r="B3436" s="1">
        <v>42312</v>
      </c>
      <c r="C3436" s="2">
        <v>0.71890855324074077</v>
      </c>
      <c r="D3436" t="s">
        <v>238</v>
      </c>
      <c r="E3436" t="s">
        <v>100</v>
      </c>
      <c r="F3436">
        <v>-0.12</v>
      </c>
      <c r="G3436">
        <v>68.150030000000001</v>
      </c>
      <c r="H3436">
        <v>29.274999999999999</v>
      </c>
      <c r="AH3436">
        <v>0.22625000000000001</v>
      </c>
      <c r="AI3436">
        <v>-100</v>
      </c>
    </row>
    <row r="3437" spans="1:35" x14ac:dyDescent="0.3">
      <c r="A3437" t="s">
        <v>0</v>
      </c>
      <c r="B3437" s="1">
        <v>42312</v>
      </c>
      <c r="C3437" s="2">
        <v>0.71893082175925926</v>
      </c>
      <c r="D3437" t="s">
        <v>238</v>
      </c>
      <c r="E3437" t="s">
        <v>114</v>
      </c>
      <c r="F3437">
        <v>-0.1</v>
      </c>
      <c r="J3437">
        <v>-0.1</v>
      </c>
      <c r="U3437">
        <v>-3.4699999999999998E-4</v>
      </c>
      <c r="V3437">
        <v>-6.6670000000000002E-3</v>
      </c>
      <c r="W3437">
        <v>7.7000000000000001E-5</v>
      </c>
      <c r="X3437">
        <v>-0.12714300000000001</v>
      </c>
      <c r="Y3437">
        <v>4.57E-4</v>
      </c>
    </row>
    <row r="3438" spans="1:35" x14ac:dyDescent="0.3">
      <c r="A3438" t="s">
        <v>0</v>
      </c>
      <c r="B3438" s="1">
        <v>42312</v>
      </c>
      <c r="C3438" s="2">
        <v>0.71894384259259259</v>
      </c>
      <c r="D3438" t="s">
        <v>238</v>
      </c>
      <c r="E3438" t="s">
        <v>100</v>
      </c>
      <c r="F3438">
        <v>-0.1</v>
      </c>
      <c r="G3438">
        <v>68.112246999999996</v>
      </c>
      <c r="H3438">
        <v>29.274999999999999</v>
      </c>
      <c r="AH3438">
        <v>0.22</v>
      </c>
      <c r="AI3438">
        <v>-100</v>
      </c>
    </row>
    <row r="3439" spans="1:35" x14ac:dyDescent="0.3">
      <c r="A3439" t="s">
        <v>0</v>
      </c>
      <c r="B3439" s="1">
        <v>42312</v>
      </c>
      <c r="C3439" s="2">
        <v>0.71896552083333332</v>
      </c>
      <c r="D3439" t="s">
        <v>238</v>
      </c>
      <c r="E3439" t="s">
        <v>114</v>
      </c>
      <c r="F3439">
        <v>-0.12</v>
      </c>
      <c r="J3439">
        <v>-0.12</v>
      </c>
      <c r="U3439">
        <v>-1.539E-3</v>
      </c>
      <c r="V3439">
        <v>6.6670000000000002E-3</v>
      </c>
      <c r="W3439">
        <v>-2.9E-5</v>
      </c>
      <c r="X3439">
        <v>-0.12571399999999999</v>
      </c>
      <c r="Y3439">
        <v>4.6200000000000001E-4</v>
      </c>
    </row>
    <row r="3440" spans="1:35" x14ac:dyDescent="0.3">
      <c r="A3440" t="s">
        <v>0</v>
      </c>
      <c r="B3440" s="1">
        <v>42312</v>
      </c>
      <c r="C3440" s="2">
        <v>0.71897913194444441</v>
      </c>
      <c r="D3440" t="s">
        <v>238</v>
      </c>
      <c r="E3440" t="s">
        <v>100</v>
      </c>
      <c r="F3440">
        <v>-0.12</v>
      </c>
      <c r="G3440">
        <v>68.028999999999996</v>
      </c>
      <c r="H3440">
        <v>29.274999999999999</v>
      </c>
      <c r="AH3440">
        <v>0.23125000000000001</v>
      </c>
      <c r="AI3440">
        <v>-100</v>
      </c>
    </row>
    <row r="3441" spans="1:35" x14ac:dyDescent="0.3">
      <c r="A3441" t="s">
        <v>0</v>
      </c>
      <c r="B3441" s="1">
        <v>42312</v>
      </c>
      <c r="C3441" s="2">
        <v>0.71900023148148151</v>
      </c>
      <c r="D3441" t="s">
        <v>238</v>
      </c>
      <c r="E3441" t="s">
        <v>114</v>
      </c>
      <c r="F3441">
        <v>-0.13</v>
      </c>
      <c r="J3441">
        <v>-0.13</v>
      </c>
      <c r="U3441">
        <v>-2.1749999999999999E-3</v>
      </c>
      <c r="V3441">
        <v>3.333E-3</v>
      </c>
      <c r="W3441">
        <v>-2.03E-4</v>
      </c>
      <c r="X3441">
        <v>-0.12428599999999999</v>
      </c>
      <c r="Y3441">
        <v>4.2900000000000002E-4</v>
      </c>
    </row>
    <row r="3442" spans="1:35" x14ac:dyDescent="0.3">
      <c r="A3442" t="s">
        <v>0</v>
      </c>
      <c r="B3442" s="1">
        <v>42312</v>
      </c>
      <c r="C3442" s="2">
        <v>0.7190144097222223</v>
      </c>
      <c r="D3442" t="s">
        <v>238</v>
      </c>
      <c r="E3442" t="s">
        <v>100</v>
      </c>
      <c r="F3442">
        <v>-0.13</v>
      </c>
      <c r="G3442">
        <v>68.046857000000003</v>
      </c>
      <c r="H3442">
        <v>29.274999999999999</v>
      </c>
      <c r="AH3442">
        <v>0.23499999999999999</v>
      </c>
      <c r="AI3442">
        <v>-100</v>
      </c>
    </row>
    <row r="3443" spans="1:35" x14ac:dyDescent="0.3">
      <c r="A3443" t="s">
        <v>0</v>
      </c>
      <c r="B3443" s="1">
        <v>42312</v>
      </c>
      <c r="C3443" s="2">
        <v>0.7190349421296296</v>
      </c>
      <c r="D3443" t="s">
        <v>238</v>
      </c>
      <c r="E3443" t="s">
        <v>114</v>
      </c>
      <c r="F3443">
        <v>-0.11</v>
      </c>
      <c r="J3443">
        <v>-0.11</v>
      </c>
      <c r="U3443">
        <v>-2.2109999999999999E-3</v>
      </c>
      <c r="V3443">
        <v>-6.6670000000000002E-3</v>
      </c>
      <c r="W3443">
        <v>-3.48E-4</v>
      </c>
      <c r="X3443">
        <v>-0.12571399999999999</v>
      </c>
      <c r="Y3443">
        <v>3.6200000000000002E-4</v>
      </c>
    </row>
    <row r="3444" spans="1:35" x14ac:dyDescent="0.3">
      <c r="A3444" t="s">
        <v>0</v>
      </c>
      <c r="B3444" s="1">
        <v>42312</v>
      </c>
      <c r="C3444" s="2">
        <v>0.71904971064814804</v>
      </c>
      <c r="D3444" t="s">
        <v>238</v>
      </c>
      <c r="E3444" t="s">
        <v>100</v>
      </c>
      <c r="F3444">
        <v>-0.11</v>
      </c>
      <c r="G3444">
        <v>68.095797000000005</v>
      </c>
      <c r="H3444">
        <v>29.274999999999999</v>
      </c>
      <c r="AH3444">
        <v>0.22875000000000001</v>
      </c>
      <c r="AI3444">
        <v>-100</v>
      </c>
    </row>
    <row r="3445" spans="1:35" x14ac:dyDescent="0.3">
      <c r="A3445" t="s">
        <v>0</v>
      </c>
      <c r="B3445" s="1">
        <v>42312</v>
      </c>
      <c r="C3445" s="2">
        <v>0.71906974537037038</v>
      </c>
      <c r="D3445" t="s">
        <v>238</v>
      </c>
      <c r="E3445" t="s">
        <v>114</v>
      </c>
      <c r="F3445">
        <v>-0.1</v>
      </c>
      <c r="J3445">
        <v>-0.1</v>
      </c>
      <c r="U3445">
        <v>-1.0690000000000001E-3</v>
      </c>
      <c r="V3445">
        <v>-3.333E-3</v>
      </c>
      <c r="W3445">
        <v>-3.2400000000000001E-4</v>
      </c>
      <c r="X3445">
        <v>-0.118571</v>
      </c>
      <c r="Y3445">
        <v>3.1399999999999999E-4</v>
      </c>
    </row>
    <row r="3446" spans="1:35" x14ac:dyDescent="0.3">
      <c r="A3446" t="s">
        <v>0</v>
      </c>
      <c r="B3446" s="1">
        <v>42312</v>
      </c>
      <c r="C3446" s="2">
        <v>0.71908502314814815</v>
      </c>
      <c r="D3446" t="s">
        <v>238</v>
      </c>
      <c r="E3446" t="s">
        <v>100</v>
      </c>
      <c r="F3446">
        <v>-0.1</v>
      </c>
      <c r="G3446">
        <v>68.043450000000007</v>
      </c>
      <c r="H3446">
        <v>29.274999999999999</v>
      </c>
      <c r="AH3446">
        <v>0.22625000000000001</v>
      </c>
      <c r="AI3446">
        <v>-100</v>
      </c>
    </row>
    <row r="3447" spans="1:35" x14ac:dyDescent="0.3">
      <c r="A3447" t="s">
        <v>0</v>
      </c>
      <c r="B3447" s="1">
        <v>42312</v>
      </c>
      <c r="C3447" s="2">
        <v>0.7191044675925925</v>
      </c>
      <c r="D3447" t="s">
        <v>238</v>
      </c>
      <c r="E3447" t="s">
        <v>114</v>
      </c>
      <c r="F3447">
        <v>-0.18</v>
      </c>
      <c r="J3447">
        <v>-0.18</v>
      </c>
      <c r="U3447">
        <v>1.4909999999999999E-3</v>
      </c>
      <c r="V3447">
        <v>2.6667E-2</v>
      </c>
      <c r="W3447">
        <v>-6.0999999999999999E-5</v>
      </c>
      <c r="X3447">
        <v>-0.12285699999999999</v>
      </c>
      <c r="Y3447">
        <v>7.5699999999999997E-4</v>
      </c>
    </row>
    <row r="3448" spans="1:35" x14ac:dyDescent="0.3">
      <c r="A3448" t="s">
        <v>0</v>
      </c>
      <c r="B3448" s="1">
        <v>42312</v>
      </c>
      <c r="C3448" s="2">
        <v>0.71911893518518522</v>
      </c>
      <c r="D3448" t="s">
        <v>238</v>
      </c>
      <c r="E3448" t="s">
        <v>97</v>
      </c>
      <c r="K3448">
        <v>1194.1328120000001</v>
      </c>
      <c r="L3448">
        <v>22.933333000000001</v>
      </c>
      <c r="M3448">
        <v>7.9045719999999999</v>
      </c>
      <c r="N3448">
        <v>23.528091</v>
      </c>
    </row>
    <row r="3449" spans="1:35" x14ac:dyDescent="0.3">
      <c r="A3449" t="s">
        <v>0</v>
      </c>
      <c r="B3449" s="1">
        <v>42312</v>
      </c>
      <c r="C3449" s="2">
        <v>0.71912143518518512</v>
      </c>
      <c r="D3449" t="s">
        <v>238</v>
      </c>
      <c r="E3449" t="s">
        <v>100</v>
      </c>
      <c r="F3449">
        <v>-0.18</v>
      </c>
      <c r="G3449">
        <v>68.199129999999997</v>
      </c>
      <c r="H3449">
        <v>29.25</v>
      </c>
      <c r="AH3449">
        <v>0.20749999999999999</v>
      </c>
      <c r="AI3449">
        <v>-100</v>
      </c>
    </row>
    <row r="3450" spans="1:35" x14ac:dyDescent="0.3">
      <c r="A3450" t="s">
        <v>0</v>
      </c>
      <c r="B3450" s="1">
        <v>42312</v>
      </c>
      <c r="C3450" s="2">
        <v>0.71913910879629628</v>
      </c>
      <c r="D3450" t="s">
        <v>238</v>
      </c>
      <c r="E3450" t="s">
        <v>114</v>
      </c>
      <c r="F3450">
        <v>-0.12</v>
      </c>
      <c r="J3450">
        <v>-0.12</v>
      </c>
      <c r="U3450">
        <v>2.6900000000000001E-3</v>
      </c>
      <c r="V3450">
        <v>-0.02</v>
      </c>
      <c r="W3450">
        <v>2.7900000000000001E-4</v>
      </c>
      <c r="X3450">
        <v>-0.12285699999999999</v>
      </c>
      <c r="Y3450">
        <v>7.5699999999999997E-4</v>
      </c>
    </row>
    <row r="3451" spans="1:35" x14ac:dyDescent="0.3">
      <c r="A3451" t="s">
        <v>0</v>
      </c>
      <c r="B3451" s="1">
        <v>42312</v>
      </c>
      <c r="C3451" s="2">
        <v>0.71915554398148152</v>
      </c>
      <c r="D3451" t="s">
        <v>238</v>
      </c>
      <c r="E3451" t="s">
        <v>100</v>
      </c>
      <c r="F3451">
        <v>-0.12</v>
      </c>
      <c r="G3451">
        <v>68.144047999999998</v>
      </c>
      <c r="H3451">
        <v>29.274999999999999</v>
      </c>
      <c r="AH3451">
        <v>0.20874999999999999</v>
      </c>
      <c r="AI3451">
        <v>-100</v>
      </c>
    </row>
    <row r="3452" spans="1:35" x14ac:dyDescent="0.3">
      <c r="A3452" t="s">
        <v>0</v>
      </c>
      <c r="B3452" s="1">
        <v>42312</v>
      </c>
      <c r="C3452" s="2">
        <v>0.71917383101851851</v>
      </c>
      <c r="D3452" t="s">
        <v>238</v>
      </c>
      <c r="E3452" t="s">
        <v>114</v>
      </c>
      <c r="F3452">
        <v>-0.09</v>
      </c>
      <c r="J3452">
        <v>-0.09</v>
      </c>
      <c r="U3452">
        <v>7.8299999999999995E-4</v>
      </c>
      <c r="V3452">
        <v>-0.01</v>
      </c>
      <c r="W3452">
        <v>4.3100000000000001E-4</v>
      </c>
      <c r="X3452">
        <v>-0.121429</v>
      </c>
      <c r="Y3452">
        <v>8.4800000000000001E-4</v>
      </c>
    </row>
    <row r="3453" spans="1:35" x14ac:dyDescent="0.3">
      <c r="A3453" t="s">
        <v>0</v>
      </c>
      <c r="B3453" s="1">
        <v>42312</v>
      </c>
      <c r="C3453" s="2">
        <v>0.71919084490740737</v>
      </c>
      <c r="D3453" t="s">
        <v>238</v>
      </c>
      <c r="E3453" t="s">
        <v>100</v>
      </c>
      <c r="F3453">
        <v>-0.09</v>
      </c>
      <c r="G3453">
        <v>68.158056999999999</v>
      </c>
      <c r="H3453">
        <v>29.274999999999999</v>
      </c>
      <c r="AH3453">
        <v>0.21625</v>
      </c>
      <c r="AI3453">
        <v>-100</v>
      </c>
    </row>
    <row r="3454" spans="1:35" x14ac:dyDescent="0.3">
      <c r="A3454" t="s">
        <v>0</v>
      </c>
      <c r="B3454" s="1">
        <v>42312</v>
      </c>
      <c r="C3454" s="2">
        <v>0.71920853009259256</v>
      </c>
      <c r="D3454" t="s">
        <v>238</v>
      </c>
      <c r="E3454" t="s">
        <v>114</v>
      </c>
      <c r="F3454">
        <v>-0.12</v>
      </c>
      <c r="J3454">
        <v>-0.12</v>
      </c>
      <c r="U3454">
        <v>-6.8400000000000004E-4</v>
      </c>
      <c r="V3454">
        <v>0.01</v>
      </c>
      <c r="W3454">
        <v>3.1300000000000002E-4</v>
      </c>
      <c r="X3454">
        <v>-0.121429</v>
      </c>
      <c r="Y3454">
        <v>8.4800000000000001E-4</v>
      </c>
    </row>
    <row r="3455" spans="1:35" x14ac:dyDescent="0.3">
      <c r="A3455" t="s">
        <v>0</v>
      </c>
      <c r="B3455" s="1">
        <v>42312</v>
      </c>
      <c r="C3455" s="2">
        <v>0.71922614583333333</v>
      </c>
      <c r="D3455" t="s">
        <v>238</v>
      </c>
      <c r="E3455" t="s">
        <v>100</v>
      </c>
      <c r="F3455">
        <v>-0.12</v>
      </c>
      <c r="G3455">
        <v>68.189466999999993</v>
      </c>
      <c r="H3455">
        <v>29.25</v>
      </c>
      <c r="AH3455">
        <v>0.23499999999999999</v>
      </c>
      <c r="AI3455">
        <v>-100</v>
      </c>
    </row>
    <row r="3456" spans="1:35" x14ac:dyDescent="0.3">
      <c r="A3456" t="s">
        <v>0</v>
      </c>
      <c r="B3456" s="1">
        <v>42312</v>
      </c>
      <c r="C3456" s="2">
        <v>0.71924335648148141</v>
      </c>
      <c r="D3456" t="s">
        <v>238</v>
      </c>
      <c r="E3456" t="s">
        <v>114</v>
      </c>
      <c r="F3456">
        <v>-0.13</v>
      </c>
      <c r="J3456">
        <v>-0.13</v>
      </c>
      <c r="U3456">
        <v>-1.2049999999999999E-3</v>
      </c>
      <c r="V3456">
        <v>3.333E-3</v>
      </c>
      <c r="W3456">
        <v>2.8E-5</v>
      </c>
      <c r="X3456">
        <v>-0.121429</v>
      </c>
      <c r="Y3456">
        <v>8.4800000000000001E-4</v>
      </c>
    </row>
    <row r="3457" spans="1:35" x14ac:dyDescent="0.3">
      <c r="A3457" t="s">
        <v>0</v>
      </c>
      <c r="B3457" s="1">
        <v>42312</v>
      </c>
      <c r="C3457" s="2">
        <v>0.71926143518518515</v>
      </c>
      <c r="D3457" t="s">
        <v>238</v>
      </c>
      <c r="E3457" t="s">
        <v>100</v>
      </c>
      <c r="F3457">
        <v>-0.13</v>
      </c>
      <c r="G3457">
        <v>68.145446000000007</v>
      </c>
      <c r="H3457">
        <v>29.274999999999999</v>
      </c>
      <c r="AH3457">
        <v>0.21</v>
      </c>
      <c r="AI3457">
        <v>-100</v>
      </c>
    </row>
    <row r="3458" spans="1:35" x14ac:dyDescent="0.3">
      <c r="A3458" t="s">
        <v>0</v>
      </c>
      <c r="B3458" s="1">
        <v>42312</v>
      </c>
      <c r="C3458" s="2">
        <v>0.71927807870370364</v>
      </c>
      <c r="D3458" t="s">
        <v>238</v>
      </c>
      <c r="E3458" t="s">
        <v>114</v>
      </c>
      <c r="F3458">
        <v>-0.09</v>
      </c>
      <c r="J3458">
        <v>-0.09</v>
      </c>
      <c r="U3458">
        <v>-2.823E-3</v>
      </c>
      <c r="V3458">
        <v>-1.3332999999999999E-2</v>
      </c>
      <c r="W3458">
        <v>-2.9399999999999999E-4</v>
      </c>
      <c r="X3458">
        <v>-0.118571</v>
      </c>
      <c r="Y3458">
        <v>9.810000000000001E-4</v>
      </c>
    </row>
    <row r="3459" spans="1:35" x14ac:dyDescent="0.3">
      <c r="A3459" t="s">
        <v>0</v>
      </c>
      <c r="B3459" s="1">
        <v>42312</v>
      </c>
      <c r="C3459" s="2">
        <v>0.71929674768518526</v>
      </c>
      <c r="D3459" t="s">
        <v>238</v>
      </c>
      <c r="E3459" t="s">
        <v>100</v>
      </c>
      <c r="F3459">
        <v>-0.09</v>
      </c>
      <c r="G3459">
        <v>68.193601000000001</v>
      </c>
      <c r="H3459">
        <v>29.274999999999999</v>
      </c>
      <c r="AH3459">
        <v>0.20874999999999999</v>
      </c>
      <c r="AI3459">
        <v>-100</v>
      </c>
    </row>
    <row r="3460" spans="1:35" x14ac:dyDescent="0.3">
      <c r="A3460" t="s">
        <v>0</v>
      </c>
      <c r="B3460" s="1">
        <v>42312</v>
      </c>
      <c r="C3460" s="2">
        <v>0.7193127777777778</v>
      </c>
      <c r="D3460" t="s">
        <v>238</v>
      </c>
      <c r="E3460" t="s">
        <v>114</v>
      </c>
      <c r="F3460">
        <v>-0.14000000000000001</v>
      </c>
      <c r="J3460">
        <v>-0.14000000000000001</v>
      </c>
      <c r="U3460">
        <v>-1.4649999999999999E-3</v>
      </c>
      <c r="V3460">
        <v>1.6667000000000001E-2</v>
      </c>
      <c r="W3460">
        <v>-4.2900000000000002E-4</v>
      </c>
      <c r="X3460">
        <v>-0.12428599999999999</v>
      </c>
      <c r="Y3460">
        <v>9.6199999999999996E-4</v>
      </c>
    </row>
    <row r="3461" spans="1:35" x14ac:dyDescent="0.3">
      <c r="A3461" t="s">
        <v>0</v>
      </c>
      <c r="B3461" s="1">
        <v>42312</v>
      </c>
      <c r="C3461" s="2">
        <v>0.71933202546296293</v>
      </c>
      <c r="D3461" t="s">
        <v>238</v>
      </c>
      <c r="E3461" t="s">
        <v>100</v>
      </c>
      <c r="F3461">
        <v>-0.14000000000000001</v>
      </c>
      <c r="G3461">
        <v>68.179030999999995</v>
      </c>
      <c r="H3461">
        <v>29.274999999999999</v>
      </c>
      <c r="AH3461">
        <v>0.23749999999999999</v>
      </c>
      <c r="AI3461">
        <v>-100</v>
      </c>
    </row>
    <row r="3462" spans="1:35" x14ac:dyDescent="0.3">
      <c r="A3462" t="s">
        <v>0</v>
      </c>
      <c r="B3462" s="1">
        <v>42312</v>
      </c>
      <c r="C3462" s="2">
        <v>0.71934750000000003</v>
      </c>
      <c r="D3462" t="s">
        <v>238</v>
      </c>
      <c r="E3462" t="s">
        <v>114</v>
      </c>
      <c r="F3462">
        <v>-0.13</v>
      </c>
      <c r="J3462">
        <v>-0.13</v>
      </c>
      <c r="U3462">
        <v>1.884E-3</v>
      </c>
      <c r="V3462">
        <v>-3.333E-3</v>
      </c>
      <c r="W3462">
        <v>-2.04E-4</v>
      </c>
      <c r="X3462">
        <v>-0.117143</v>
      </c>
      <c r="Y3462">
        <v>3.8999999999999999E-4</v>
      </c>
    </row>
    <row r="3463" spans="1:35" x14ac:dyDescent="0.3">
      <c r="A3463" t="s">
        <v>0</v>
      </c>
      <c r="B3463" s="1">
        <v>42312</v>
      </c>
      <c r="C3463" s="2">
        <v>0.71936733796296293</v>
      </c>
      <c r="D3463" t="s">
        <v>238</v>
      </c>
      <c r="E3463" t="s">
        <v>100</v>
      </c>
      <c r="F3463">
        <v>-0.13</v>
      </c>
      <c r="G3463">
        <v>68.026348999999996</v>
      </c>
      <c r="H3463">
        <v>29.274999999999999</v>
      </c>
      <c r="AH3463">
        <v>0.24124999999999999</v>
      </c>
      <c r="AI3463">
        <v>-100</v>
      </c>
    </row>
    <row r="3464" spans="1:35" x14ac:dyDescent="0.3">
      <c r="A3464" t="s">
        <v>0</v>
      </c>
      <c r="B3464" s="1">
        <v>42312</v>
      </c>
      <c r="C3464" s="2">
        <v>0.71938218749999994</v>
      </c>
      <c r="D3464" t="s">
        <v>238</v>
      </c>
      <c r="E3464" t="s">
        <v>114</v>
      </c>
      <c r="F3464">
        <v>-0.1</v>
      </c>
      <c r="J3464">
        <v>-0.1</v>
      </c>
      <c r="U3464">
        <v>1.1180000000000001E-3</v>
      </c>
      <c r="V3464">
        <v>-0.01</v>
      </c>
      <c r="W3464">
        <v>1.3100000000000001E-4</v>
      </c>
      <c r="X3464">
        <v>-0.114286</v>
      </c>
      <c r="Y3464">
        <v>4.2900000000000002E-4</v>
      </c>
    </row>
    <row r="3465" spans="1:35" x14ac:dyDescent="0.3">
      <c r="A3465" t="s">
        <v>0</v>
      </c>
      <c r="B3465" s="1">
        <v>42312</v>
      </c>
      <c r="C3465" s="2">
        <v>0.71940218750000007</v>
      </c>
      <c r="D3465" t="s">
        <v>238</v>
      </c>
      <c r="E3465" t="s">
        <v>100</v>
      </c>
      <c r="F3465">
        <v>-0.1</v>
      </c>
      <c r="G3465">
        <v>68.120341999999994</v>
      </c>
      <c r="H3465">
        <v>29.274999999999999</v>
      </c>
      <c r="AH3465">
        <v>0.20624999999999999</v>
      </c>
      <c r="AI3465">
        <v>-100</v>
      </c>
    </row>
    <row r="3466" spans="1:35" x14ac:dyDescent="0.3">
      <c r="A3466" t="s">
        <v>0</v>
      </c>
      <c r="B3466" s="1">
        <v>42312</v>
      </c>
      <c r="C3466" s="2">
        <v>0.71941693287037045</v>
      </c>
      <c r="D3466" t="s">
        <v>238</v>
      </c>
      <c r="E3466" t="s">
        <v>114</v>
      </c>
      <c r="F3466">
        <v>-0.14000000000000001</v>
      </c>
      <c r="J3466">
        <v>-0.14000000000000001</v>
      </c>
      <c r="U3466">
        <v>3.39E-4</v>
      </c>
      <c r="V3466">
        <v>1.3332999999999999E-2</v>
      </c>
      <c r="W3466">
        <v>2.9500000000000001E-4</v>
      </c>
      <c r="X3466">
        <v>-0.121429</v>
      </c>
      <c r="Y3466">
        <v>3.8099999999999999E-4</v>
      </c>
    </row>
    <row r="3467" spans="1:35" x14ac:dyDescent="0.3">
      <c r="A3467" t="s">
        <v>0</v>
      </c>
      <c r="B3467" s="1">
        <v>42312</v>
      </c>
      <c r="C3467" s="2">
        <v>0.71943746527777774</v>
      </c>
      <c r="D3467" t="s">
        <v>238</v>
      </c>
      <c r="E3467" t="s">
        <v>100</v>
      </c>
      <c r="F3467">
        <v>-0.14000000000000001</v>
      </c>
      <c r="G3467">
        <v>68.119420000000005</v>
      </c>
      <c r="H3467">
        <v>29.274999999999999</v>
      </c>
      <c r="AH3467">
        <v>0.20874999999999999</v>
      </c>
      <c r="AI3467">
        <v>-100</v>
      </c>
    </row>
    <row r="3468" spans="1:35" x14ac:dyDescent="0.3">
      <c r="A3468" t="s">
        <v>0</v>
      </c>
      <c r="B3468" s="1">
        <v>42312</v>
      </c>
      <c r="C3468" s="2">
        <v>0.71945164351851842</v>
      </c>
      <c r="D3468" t="s">
        <v>238</v>
      </c>
      <c r="E3468" t="s">
        <v>114</v>
      </c>
      <c r="F3468">
        <v>-0.11</v>
      </c>
      <c r="J3468">
        <v>-0.11</v>
      </c>
      <c r="U3468">
        <v>6.7000000000000002E-4</v>
      </c>
      <c r="V3468">
        <v>-0.01</v>
      </c>
      <c r="W3468">
        <v>2.9700000000000001E-4</v>
      </c>
      <c r="X3468">
        <v>-0.12</v>
      </c>
      <c r="Y3468">
        <v>4.0000000000000002E-4</v>
      </c>
    </row>
    <row r="3469" spans="1:35" x14ac:dyDescent="0.3">
      <c r="A3469" t="s">
        <v>0</v>
      </c>
      <c r="B3469" s="1">
        <v>42312</v>
      </c>
      <c r="C3469" s="2">
        <v>0.71947277777777785</v>
      </c>
      <c r="D3469" t="s">
        <v>238</v>
      </c>
      <c r="E3469" t="s">
        <v>100</v>
      </c>
      <c r="F3469">
        <v>-0.11</v>
      </c>
      <c r="G3469">
        <v>68.001007999999999</v>
      </c>
      <c r="H3469">
        <v>29.274999999999999</v>
      </c>
      <c r="AH3469">
        <v>0.21249999999999999</v>
      </c>
      <c r="AI3469">
        <v>-100</v>
      </c>
    </row>
    <row r="3470" spans="1:35" x14ac:dyDescent="0.3">
      <c r="A3470" t="s">
        <v>0</v>
      </c>
      <c r="B3470" s="1">
        <v>42312</v>
      </c>
      <c r="C3470" s="2">
        <v>0.7194863425925927</v>
      </c>
      <c r="D3470" t="s">
        <v>238</v>
      </c>
      <c r="E3470" t="s">
        <v>114</v>
      </c>
      <c r="F3470">
        <v>-0.14000000000000001</v>
      </c>
      <c r="J3470">
        <v>-0.14000000000000001</v>
      </c>
      <c r="U3470">
        <v>3.0200000000000002E-4</v>
      </c>
      <c r="V3470">
        <v>0.01</v>
      </c>
      <c r="W3470">
        <v>1.5300000000000001E-4</v>
      </c>
      <c r="X3470">
        <v>-0.121429</v>
      </c>
      <c r="Y3470">
        <v>4.4799999999999999E-4</v>
      </c>
    </row>
    <row r="3471" spans="1:35" x14ac:dyDescent="0.3">
      <c r="A3471" t="s">
        <v>0</v>
      </c>
      <c r="B3471" s="1">
        <v>42312</v>
      </c>
      <c r="C3471" s="2">
        <v>0.71950810185185177</v>
      </c>
      <c r="D3471" t="s">
        <v>238</v>
      </c>
      <c r="E3471" t="s">
        <v>100</v>
      </c>
      <c r="F3471">
        <v>-0.14000000000000001</v>
      </c>
      <c r="G3471">
        <v>68.126710000000003</v>
      </c>
      <c r="H3471">
        <v>29.274999999999999</v>
      </c>
      <c r="AH3471">
        <v>0.21875</v>
      </c>
      <c r="AI3471">
        <v>-100</v>
      </c>
    </row>
    <row r="3472" spans="1:35" x14ac:dyDescent="0.3">
      <c r="A3472" t="s">
        <v>0</v>
      </c>
      <c r="B3472" s="1">
        <v>42312</v>
      </c>
      <c r="C3472" s="2">
        <v>0.71952107638888885</v>
      </c>
      <c r="D3472" t="s">
        <v>238</v>
      </c>
      <c r="E3472" t="s">
        <v>114</v>
      </c>
      <c r="F3472">
        <v>-0.13</v>
      </c>
      <c r="J3472">
        <v>-0.13</v>
      </c>
      <c r="U3472">
        <v>5.1699999999999999E-4</v>
      </c>
      <c r="V3472">
        <v>-3.333E-3</v>
      </c>
      <c r="W3472">
        <v>-3.4E-5</v>
      </c>
      <c r="X3472">
        <v>-0.12714300000000001</v>
      </c>
      <c r="Y3472">
        <v>2.5700000000000001E-4</v>
      </c>
    </row>
    <row r="3473" spans="1:35" x14ac:dyDescent="0.3">
      <c r="A3473" t="s">
        <v>0</v>
      </c>
      <c r="B3473" s="1">
        <v>42312</v>
      </c>
      <c r="C3473" s="2">
        <v>0.71954337962962966</v>
      </c>
      <c r="D3473" t="s">
        <v>238</v>
      </c>
      <c r="E3473" t="s">
        <v>100</v>
      </c>
      <c r="F3473">
        <v>-0.13</v>
      </c>
      <c r="G3473">
        <v>68.103913000000006</v>
      </c>
      <c r="H3473">
        <v>29.274999999999999</v>
      </c>
      <c r="AH3473">
        <v>0.23375000000000001</v>
      </c>
      <c r="AI3473">
        <v>-100</v>
      </c>
    </row>
    <row r="3474" spans="1:35" x14ac:dyDescent="0.3">
      <c r="A3474" t="s">
        <v>0</v>
      </c>
      <c r="B3474" s="1">
        <v>42312</v>
      </c>
      <c r="C3474" s="2">
        <v>0.71955579861111119</v>
      </c>
      <c r="D3474" t="s">
        <v>238</v>
      </c>
      <c r="E3474" t="s">
        <v>114</v>
      </c>
      <c r="F3474">
        <v>-0.1</v>
      </c>
      <c r="J3474">
        <v>-0.1</v>
      </c>
      <c r="U3474">
        <v>6.1200000000000002E-4</v>
      </c>
      <c r="V3474">
        <v>-0.01</v>
      </c>
      <c r="W3474">
        <v>-6.9999999999999994E-5</v>
      </c>
      <c r="X3474">
        <v>-0.121429</v>
      </c>
      <c r="Y3474">
        <v>3.1399999999999999E-4</v>
      </c>
    </row>
    <row r="3475" spans="1:35" x14ac:dyDescent="0.3">
      <c r="A3475" t="s">
        <v>0</v>
      </c>
      <c r="B3475" s="1">
        <v>42312</v>
      </c>
      <c r="C3475" s="2">
        <v>0.71957869212962955</v>
      </c>
      <c r="D3475" t="s">
        <v>238</v>
      </c>
      <c r="E3475" t="s">
        <v>100</v>
      </c>
      <c r="F3475">
        <v>-0.1</v>
      </c>
      <c r="G3475">
        <v>68.086462999999995</v>
      </c>
      <c r="H3475">
        <v>29.274999999999999</v>
      </c>
      <c r="AH3475">
        <v>0.24124999999999999</v>
      </c>
      <c r="AI3475">
        <v>-100</v>
      </c>
    </row>
    <row r="3476" spans="1:35" x14ac:dyDescent="0.3">
      <c r="A3476" t="s">
        <v>0</v>
      </c>
      <c r="B3476" s="1">
        <v>42312</v>
      </c>
      <c r="C3476" s="2">
        <v>0.71959048611111109</v>
      </c>
      <c r="D3476" t="s">
        <v>238</v>
      </c>
      <c r="E3476" t="s">
        <v>114</v>
      </c>
      <c r="F3476">
        <v>-0.13</v>
      </c>
      <c r="J3476">
        <v>-0.13</v>
      </c>
      <c r="U3476">
        <v>-4.9100000000000001E-4</v>
      </c>
      <c r="V3476">
        <v>0.01</v>
      </c>
      <c r="W3476">
        <v>-3.8999999999999999E-5</v>
      </c>
      <c r="X3476">
        <v>-0.121429</v>
      </c>
      <c r="Y3476">
        <v>3.1399999999999999E-4</v>
      </c>
    </row>
    <row r="3477" spans="1:35" x14ac:dyDescent="0.3">
      <c r="A3477" t="s">
        <v>0</v>
      </c>
      <c r="B3477" s="1">
        <v>42312</v>
      </c>
      <c r="C3477" s="2">
        <v>0.71961401620370369</v>
      </c>
      <c r="D3477" t="s">
        <v>238</v>
      </c>
      <c r="E3477" t="s">
        <v>100</v>
      </c>
      <c r="F3477">
        <v>-0.13</v>
      </c>
      <c r="G3477">
        <v>68.191875999999993</v>
      </c>
      <c r="H3477">
        <v>29.274999999999999</v>
      </c>
      <c r="AH3477">
        <v>0.25374999999999998</v>
      </c>
      <c r="AI3477">
        <v>-100</v>
      </c>
    </row>
    <row r="3478" spans="1:35" x14ac:dyDescent="0.3">
      <c r="A3478" t="s">
        <v>0</v>
      </c>
      <c r="B3478" s="1">
        <v>42312</v>
      </c>
      <c r="C3478" s="2">
        <v>0.71962521990740747</v>
      </c>
      <c r="D3478" t="s">
        <v>238</v>
      </c>
      <c r="E3478" t="s">
        <v>114</v>
      </c>
      <c r="F3478">
        <v>-0.16</v>
      </c>
      <c r="J3478">
        <v>-0.16</v>
      </c>
      <c r="U3478">
        <v>3.59E-4</v>
      </c>
      <c r="V3478">
        <v>0.01</v>
      </c>
      <c r="W3478">
        <v>-4.8000000000000001E-5</v>
      </c>
      <c r="X3478">
        <v>-0.13</v>
      </c>
      <c r="Y3478">
        <v>4.0000000000000002E-4</v>
      </c>
    </row>
    <row r="3479" spans="1:35" x14ac:dyDescent="0.3">
      <c r="A3479" t="s">
        <v>0</v>
      </c>
      <c r="B3479" s="1">
        <v>42312</v>
      </c>
      <c r="C3479" s="2">
        <v>0.71964928240740733</v>
      </c>
      <c r="D3479" t="s">
        <v>238</v>
      </c>
      <c r="E3479" t="s">
        <v>100</v>
      </c>
      <c r="F3479">
        <v>-0.16</v>
      </c>
      <c r="G3479">
        <v>68.057030999999995</v>
      </c>
      <c r="H3479">
        <v>29.274999999999999</v>
      </c>
      <c r="AH3479">
        <v>0.23874999999999999</v>
      </c>
      <c r="AI3479">
        <v>-100</v>
      </c>
    </row>
    <row r="3480" spans="1:35" x14ac:dyDescent="0.3">
      <c r="A3480" t="s">
        <v>0</v>
      </c>
      <c r="B3480" s="1">
        <v>42312</v>
      </c>
      <c r="C3480" s="2">
        <v>0.71965993055555566</v>
      </c>
      <c r="D3480" t="s">
        <v>238</v>
      </c>
      <c r="E3480" t="s">
        <v>114</v>
      </c>
      <c r="F3480">
        <v>-0.13</v>
      </c>
      <c r="J3480">
        <v>-0.13</v>
      </c>
      <c r="U3480">
        <v>1.6100000000000001E-3</v>
      </c>
      <c r="V3480">
        <v>-0.01</v>
      </c>
      <c r="W3480">
        <v>0</v>
      </c>
      <c r="X3480">
        <v>-0.12857099999999999</v>
      </c>
      <c r="Y3480">
        <v>3.8099999999999999E-4</v>
      </c>
    </row>
    <row r="3481" spans="1:35" x14ac:dyDescent="0.3">
      <c r="A3481" t="s">
        <v>0</v>
      </c>
      <c r="B3481" s="1">
        <v>42312</v>
      </c>
      <c r="C3481" s="2">
        <v>0.71968459490740744</v>
      </c>
      <c r="D3481" t="s">
        <v>238</v>
      </c>
      <c r="E3481" t="s">
        <v>100</v>
      </c>
      <c r="F3481">
        <v>-0.13</v>
      </c>
      <c r="G3481">
        <v>68.133392999999998</v>
      </c>
      <c r="H3481">
        <v>29.274999999999999</v>
      </c>
      <c r="AH3481">
        <v>0.24124999999999999</v>
      </c>
      <c r="AI3481">
        <v>-100</v>
      </c>
    </row>
    <row r="3482" spans="1:35" x14ac:dyDescent="0.3">
      <c r="A3482" t="s">
        <v>0</v>
      </c>
      <c r="B3482" s="1">
        <v>42312</v>
      </c>
      <c r="C3482" s="2">
        <v>0.71969474537037037</v>
      </c>
      <c r="D3482" t="s">
        <v>238</v>
      </c>
      <c r="E3482" t="s">
        <v>114</v>
      </c>
      <c r="F3482">
        <v>-0.12</v>
      </c>
      <c r="J3482">
        <v>-0.12</v>
      </c>
      <c r="U3482">
        <v>1.2750000000000001E-3</v>
      </c>
      <c r="V3482">
        <v>-3.333E-3</v>
      </c>
      <c r="W3482">
        <v>7.7000000000000001E-5</v>
      </c>
      <c r="X3482">
        <v>-0.13</v>
      </c>
      <c r="Y3482">
        <v>3.3300000000000002E-4</v>
      </c>
    </row>
    <row r="3483" spans="1:35" x14ac:dyDescent="0.3">
      <c r="A3483" t="s">
        <v>0</v>
      </c>
      <c r="B3483" s="1">
        <v>42312</v>
      </c>
      <c r="C3483" s="2">
        <v>0.71971989583333329</v>
      </c>
      <c r="D3483" t="s">
        <v>238</v>
      </c>
      <c r="E3483" t="s">
        <v>100</v>
      </c>
      <c r="F3483">
        <v>-0.12</v>
      </c>
      <c r="G3483">
        <v>68.152308000000005</v>
      </c>
      <c r="H3483">
        <v>29.25</v>
      </c>
      <c r="AH3483">
        <v>0.23749999999999999</v>
      </c>
      <c r="AI3483">
        <v>-100</v>
      </c>
    </row>
    <row r="3484" spans="1:35" x14ac:dyDescent="0.3">
      <c r="A3484" t="s">
        <v>0</v>
      </c>
      <c r="B3484" s="1">
        <v>42312</v>
      </c>
      <c r="C3484" s="2">
        <v>0.71972945601851857</v>
      </c>
      <c r="D3484" t="s">
        <v>238</v>
      </c>
      <c r="E3484" t="s">
        <v>114</v>
      </c>
      <c r="F3484">
        <v>-0.16</v>
      </c>
      <c r="J3484">
        <v>-0.16</v>
      </c>
      <c r="U3484">
        <v>1.9109999999999999E-3</v>
      </c>
      <c r="V3484">
        <v>1.3332999999999999E-2</v>
      </c>
      <c r="W3484">
        <v>1.4100000000000001E-4</v>
      </c>
      <c r="X3484">
        <v>-0.132857</v>
      </c>
      <c r="Y3484">
        <v>4.57E-4</v>
      </c>
    </row>
    <row r="3485" spans="1:35" x14ac:dyDescent="0.3">
      <c r="A3485" t="s">
        <v>0</v>
      </c>
      <c r="B3485" s="1">
        <v>42312</v>
      </c>
      <c r="C3485" s="2">
        <v>0.71975517361111108</v>
      </c>
      <c r="D3485" t="s">
        <v>238</v>
      </c>
      <c r="E3485" t="s">
        <v>100</v>
      </c>
      <c r="F3485">
        <v>-0.16</v>
      </c>
      <c r="G3485">
        <v>68.058897999999999</v>
      </c>
      <c r="H3485">
        <v>29.25</v>
      </c>
      <c r="AH3485">
        <v>0.21</v>
      </c>
      <c r="AI3485">
        <v>-100</v>
      </c>
    </row>
    <row r="3486" spans="1:35" x14ac:dyDescent="0.3">
      <c r="A3486" t="s">
        <v>0</v>
      </c>
      <c r="B3486" s="1">
        <v>42312</v>
      </c>
      <c r="C3486" s="2">
        <v>0.71976416666666665</v>
      </c>
      <c r="D3486" t="s">
        <v>238</v>
      </c>
      <c r="E3486" t="s">
        <v>114</v>
      </c>
      <c r="F3486">
        <v>-0.13</v>
      </c>
      <c r="J3486">
        <v>-0.13</v>
      </c>
      <c r="U3486">
        <v>1.1640000000000001E-3</v>
      </c>
      <c r="V3486">
        <v>-0.01</v>
      </c>
      <c r="W3486">
        <v>1.66E-4</v>
      </c>
      <c r="X3486">
        <v>-0.132857</v>
      </c>
      <c r="Y3486">
        <v>4.57E-4</v>
      </c>
    </row>
    <row r="3487" spans="1:35" x14ac:dyDescent="0.3">
      <c r="A3487" t="s">
        <v>0</v>
      </c>
      <c r="B3487" s="1">
        <v>42312</v>
      </c>
      <c r="C3487" s="2">
        <v>0.71979061342592587</v>
      </c>
      <c r="D3487" t="s">
        <v>238</v>
      </c>
      <c r="E3487" t="s">
        <v>100</v>
      </c>
      <c r="F3487">
        <v>-0.13</v>
      </c>
      <c r="G3487">
        <v>68.178636999999995</v>
      </c>
      <c r="H3487">
        <v>29.25</v>
      </c>
      <c r="AH3487">
        <v>0.21</v>
      </c>
      <c r="AI3487">
        <v>-100</v>
      </c>
    </row>
    <row r="3488" spans="1:35" x14ac:dyDescent="0.3">
      <c r="A3488" t="s">
        <v>0</v>
      </c>
      <c r="B3488" s="1">
        <v>42312</v>
      </c>
      <c r="C3488" s="2">
        <v>0.71979887731481484</v>
      </c>
      <c r="D3488" t="s">
        <v>238</v>
      </c>
      <c r="E3488" t="s">
        <v>114</v>
      </c>
      <c r="F3488">
        <v>-0.16</v>
      </c>
      <c r="J3488">
        <v>-0.16</v>
      </c>
      <c r="U3488">
        <v>3.2699999999999998E-4</v>
      </c>
      <c r="V3488">
        <v>0.01</v>
      </c>
      <c r="W3488">
        <v>7.4999999999999993E-5</v>
      </c>
      <c r="X3488">
        <v>-0.141429</v>
      </c>
      <c r="Y3488">
        <v>3.1399999999999999E-4</v>
      </c>
    </row>
    <row r="3489" spans="1:35" x14ac:dyDescent="0.3">
      <c r="A3489" t="s">
        <v>0</v>
      </c>
      <c r="B3489" s="1">
        <v>42312</v>
      </c>
      <c r="C3489" s="2">
        <v>0.71982451388888891</v>
      </c>
      <c r="D3489" t="s">
        <v>238</v>
      </c>
      <c r="E3489" t="s">
        <v>97</v>
      </c>
      <c r="K3489">
        <v>1194.671875</v>
      </c>
      <c r="L3489">
        <v>22.975000000000001</v>
      </c>
      <c r="M3489">
        <v>7.9427190000000003</v>
      </c>
      <c r="N3489">
        <v>23.495916000000001</v>
      </c>
    </row>
    <row r="3490" spans="1:35" x14ac:dyDescent="0.3">
      <c r="A3490" t="s">
        <v>0</v>
      </c>
      <c r="B3490" s="1">
        <v>42312</v>
      </c>
      <c r="C3490" s="2">
        <v>0.71982701388888881</v>
      </c>
      <c r="D3490" t="s">
        <v>238</v>
      </c>
      <c r="E3490" t="s">
        <v>100</v>
      </c>
      <c r="F3490">
        <v>-0.16</v>
      </c>
      <c r="G3490">
        <v>68.156015999999994</v>
      </c>
      <c r="H3490">
        <v>29.25</v>
      </c>
      <c r="AH3490">
        <v>0.23499999999999999</v>
      </c>
      <c r="AI3490">
        <v>-100</v>
      </c>
    </row>
    <row r="3491" spans="1:35" x14ac:dyDescent="0.3">
      <c r="A3491" t="s">
        <v>0</v>
      </c>
      <c r="B3491" s="1">
        <v>42312</v>
      </c>
      <c r="C3491" s="2">
        <v>0.71983363425925928</v>
      </c>
      <c r="D3491" t="s">
        <v>238</v>
      </c>
      <c r="E3491" t="s">
        <v>114</v>
      </c>
      <c r="F3491">
        <v>-0.12</v>
      </c>
      <c r="J3491">
        <v>-0.12</v>
      </c>
      <c r="U3491">
        <v>6.2399999999999999E-4</v>
      </c>
      <c r="V3491">
        <v>-1.3332999999999999E-2</v>
      </c>
      <c r="W3491">
        <v>-6.0000000000000002E-5</v>
      </c>
      <c r="X3491">
        <v>-0.14000000000000001</v>
      </c>
      <c r="Y3491">
        <v>3.6699999999999998E-4</v>
      </c>
    </row>
    <row r="3492" spans="1:35" x14ac:dyDescent="0.3">
      <c r="A3492" t="s">
        <v>0</v>
      </c>
      <c r="B3492" s="1">
        <v>42312</v>
      </c>
      <c r="C3492" s="2">
        <v>0.71986113425925924</v>
      </c>
      <c r="D3492" t="s">
        <v>238</v>
      </c>
      <c r="E3492" t="s">
        <v>100</v>
      </c>
      <c r="F3492">
        <v>-0.12</v>
      </c>
      <c r="G3492">
        <v>68.114546000000004</v>
      </c>
      <c r="H3492">
        <v>29.274999999999999</v>
      </c>
      <c r="AH3492">
        <v>0.23624999999999999</v>
      </c>
      <c r="AI3492">
        <v>-100</v>
      </c>
    </row>
    <row r="3493" spans="1:35" x14ac:dyDescent="0.3">
      <c r="A3493" t="s">
        <v>0</v>
      </c>
      <c r="B3493" s="1">
        <v>42312</v>
      </c>
      <c r="C3493" s="2">
        <v>0.71986825231481477</v>
      </c>
      <c r="D3493" t="s">
        <v>238</v>
      </c>
      <c r="E3493" t="s">
        <v>114</v>
      </c>
      <c r="F3493">
        <v>-0.13</v>
      </c>
      <c r="J3493">
        <v>-0.13</v>
      </c>
      <c r="U3493">
        <v>0</v>
      </c>
      <c r="V3493">
        <v>3.333E-3</v>
      </c>
      <c r="W3493">
        <v>-1.3100000000000001E-4</v>
      </c>
      <c r="X3493">
        <v>-0.135714</v>
      </c>
      <c r="Y3493">
        <v>2.9500000000000001E-4</v>
      </c>
    </row>
    <row r="3494" spans="1:35" x14ac:dyDescent="0.3">
      <c r="A3494" t="s">
        <v>0</v>
      </c>
      <c r="B3494" s="1">
        <v>42312</v>
      </c>
      <c r="C3494" s="2">
        <v>0.7198964351851852</v>
      </c>
      <c r="D3494" t="s">
        <v>238</v>
      </c>
      <c r="E3494" t="s">
        <v>100</v>
      </c>
      <c r="F3494">
        <v>-0.13</v>
      </c>
      <c r="G3494">
        <v>68.132479000000004</v>
      </c>
      <c r="H3494">
        <v>29.274999999999999</v>
      </c>
      <c r="AH3494">
        <v>0.21875</v>
      </c>
      <c r="AI3494">
        <v>-100</v>
      </c>
    </row>
    <row r="3495" spans="1:35" x14ac:dyDescent="0.3">
      <c r="A3495" t="s">
        <v>0</v>
      </c>
      <c r="B3495" s="1">
        <v>42312</v>
      </c>
      <c r="C3495" s="2">
        <v>0.71990305555555556</v>
      </c>
      <c r="D3495" t="s">
        <v>238</v>
      </c>
      <c r="E3495" t="s">
        <v>114</v>
      </c>
      <c r="F3495">
        <v>-0.13</v>
      </c>
      <c r="J3495">
        <v>-0.13</v>
      </c>
      <c r="U3495">
        <v>-1.5250000000000001E-3</v>
      </c>
      <c r="V3495">
        <v>0</v>
      </c>
      <c r="W3495">
        <v>-1.9699999999999999E-4</v>
      </c>
      <c r="X3495">
        <v>-0.135714</v>
      </c>
      <c r="Y3495">
        <v>2.9500000000000001E-4</v>
      </c>
    </row>
    <row r="3496" spans="1:35" x14ac:dyDescent="0.3">
      <c r="A3496" t="s">
        <v>0</v>
      </c>
      <c r="B3496" s="1">
        <v>42312</v>
      </c>
      <c r="C3496" s="2">
        <v>0.71993173611111105</v>
      </c>
      <c r="D3496" t="s">
        <v>238</v>
      </c>
      <c r="E3496" t="s">
        <v>100</v>
      </c>
      <c r="F3496">
        <v>-0.13</v>
      </c>
      <c r="G3496">
        <v>68.186355000000006</v>
      </c>
      <c r="H3496">
        <v>29.274999999999999</v>
      </c>
      <c r="AH3496">
        <v>0.2225</v>
      </c>
      <c r="AI3496">
        <v>-100</v>
      </c>
    </row>
    <row r="3497" spans="1:35" x14ac:dyDescent="0.3">
      <c r="A3497" t="s">
        <v>0</v>
      </c>
      <c r="B3497" s="1">
        <v>42312</v>
      </c>
      <c r="C3497" s="2">
        <v>0.71993777777777768</v>
      </c>
      <c r="D3497" t="s">
        <v>238</v>
      </c>
      <c r="E3497" t="s">
        <v>114</v>
      </c>
      <c r="F3497">
        <v>-0.13</v>
      </c>
      <c r="J3497">
        <v>-0.13</v>
      </c>
      <c r="U3497">
        <v>-1.8400000000000001E-3</v>
      </c>
      <c r="V3497">
        <v>0</v>
      </c>
      <c r="W3497">
        <v>-2.5900000000000001E-4</v>
      </c>
      <c r="X3497">
        <v>-0.13714299999999999</v>
      </c>
      <c r="Y3497">
        <v>2.5700000000000001E-4</v>
      </c>
    </row>
    <row r="3498" spans="1:35" x14ac:dyDescent="0.3">
      <c r="A3498" t="s">
        <v>0</v>
      </c>
      <c r="B3498" s="1">
        <v>42312</v>
      </c>
      <c r="C3498" s="2">
        <v>0.71996702546296298</v>
      </c>
      <c r="D3498" t="s">
        <v>238</v>
      </c>
      <c r="E3498" t="s">
        <v>100</v>
      </c>
      <c r="F3498">
        <v>-0.13</v>
      </c>
      <c r="G3498">
        <v>68.143587999999994</v>
      </c>
      <c r="H3498">
        <v>29.274999999999999</v>
      </c>
      <c r="AH3498">
        <v>0.24249999999999999</v>
      </c>
      <c r="AI3498">
        <v>-100</v>
      </c>
    </row>
    <row r="3499" spans="1:35" x14ac:dyDescent="0.3">
      <c r="A3499" t="s">
        <v>0</v>
      </c>
      <c r="B3499" s="1">
        <v>42312</v>
      </c>
      <c r="C3499" s="2">
        <v>0.71997250000000002</v>
      </c>
      <c r="D3499" t="s">
        <v>238</v>
      </c>
      <c r="E3499" t="s">
        <v>114</v>
      </c>
      <c r="F3499">
        <v>-0.15</v>
      </c>
      <c r="J3499">
        <v>-0.15</v>
      </c>
      <c r="U3499">
        <v>-5.9900000000000003E-4</v>
      </c>
      <c r="V3499">
        <v>6.6670000000000002E-3</v>
      </c>
      <c r="W3499">
        <v>-2.3000000000000001E-4</v>
      </c>
      <c r="X3499">
        <v>-0.135714</v>
      </c>
      <c r="Y3499">
        <v>1.95E-4</v>
      </c>
    </row>
    <row r="3500" spans="1:35" x14ac:dyDescent="0.3">
      <c r="A3500" t="s">
        <v>0</v>
      </c>
      <c r="B3500" s="1">
        <v>42312</v>
      </c>
      <c r="C3500" s="2">
        <v>0.72000233796296298</v>
      </c>
      <c r="D3500" t="s">
        <v>238</v>
      </c>
      <c r="E3500" t="s">
        <v>100</v>
      </c>
      <c r="F3500">
        <v>-0.15</v>
      </c>
      <c r="G3500">
        <v>68.128631999999996</v>
      </c>
      <c r="H3500">
        <v>29.274999999999999</v>
      </c>
      <c r="AH3500">
        <v>0.24249999999999999</v>
      </c>
      <c r="AI3500">
        <v>-100</v>
      </c>
    </row>
    <row r="3501" spans="1:35" x14ac:dyDescent="0.3">
      <c r="A3501" t="s">
        <v>0</v>
      </c>
      <c r="B3501" s="1">
        <v>42312</v>
      </c>
      <c r="C3501" s="2">
        <v>0.72000719907407407</v>
      </c>
      <c r="D3501" t="s">
        <v>238</v>
      </c>
      <c r="E3501" t="s">
        <v>114</v>
      </c>
      <c r="F3501">
        <v>-0.14000000000000001</v>
      </c>
      <c r="J3501">
        <v>-0.14000000000000001</v>
      </c>
      <c r="U3501">
        <v>9.1200000000000005E-4</v>
      </c>
      <c r="V3501">
        <v>-3.333E-3</v>
      </c>
      <c r="W3501">
        <v>-1.02E-4</v>
      </c>
      <c r="X3501">
        <v>-0.13714299999999999</v>
      </c>
      <c r="Y3501">
        <v>1.9000000000000001E-4</v>
      </c>
    </row>
    <row r="3502" spans="1:35" x14ac:dyDescent="0.3">
      <c r="A3502" t="s">
        <v>0</v>
      </c>
      <c r="B3502" s="1">
        <v>42312</v>
      </c>
      <c r="C3502" s="2">
        <v>0.72003765046296297</v>
      </c>
      <c r="D3502" t="s">
        <v>238</v>
      </c>
      <c r="E3502" t="s">
        <v>100</v>
      </c>
      <c r="F3502">
        <v>-0.14000000000000001</v>
      </c>
      <c r="G3502">
        <v>68.149398000000005</v>
      </c>
      <c r="H3502">
        <v>29.274999999999999</v>
      </c>
      <c r="AH3502">
        <v>0.24875</v>
      </c>
      <c r="AI3502">
        <v>-100</v>
      </c>
    </row>
    <row r="3503" spans="1:35" x14ac:dyDescent="0.3">
      <c r="A3503" t="s">
        <v>0</v>
      </c>
      <c r="B3503" s="1">
        <v>42312</v>
      </c>
      <c r="C3503" s="2">
        <v>0.72004192129629629</v>
      </c>
      <c r="D3503" t="s">
        <v>238</v>
      </c>
      <c r="E3503" t="s">
        <v>114</v>
      </c>
      <c r="F3503">
        <v>-0.15</v>
      </c>
      <c r="J3503">
        <v>-0.15</v>
      </c>
      <c r="U3503">
        <v>2.032E-3</v>
      </c>
      <c r="V3503">
        <v>3.333E-3</v>
      </c>
      <c r="W3503">
        <v>1.17E-4</v>
      </c>
      <c r="X3503">
        <v>-0.135714</v>
      </c>
      <c r="Y3503">
        <v>1.2899999999999999E-4</v>
      </c>
    </row>
    <row r="3504" spans="1:35" x14ac:dyDescent="0.3">
      <c r="A3504" t="s">
        <v>0</v>
      </c>
      <c r="B3504" s="1">
        <v>42312</v>
      </c>
      <c r="C3504" s="2">
        <v>0.72007293981481479</v>
      </c>
      <c r="D3504" t="s">
        <v>238</v>
      </c>
      <c r="E3504" t="s">
        <v>100</v>
      </c>
      <c r="F3504">
        <v>-0.15</v>
      </c>
      <c r="G3504">
        <v>68.130234000000002</v>
      </c>
      <c r="H3504">
        <v>29.274999999999999</v>
      </c>
      <c r="AH3504">
        <v>0.24124999999999999</v>
      </c>
      <c r="AI3504">
        <v>-100</v>
      </c>
    </row>
    <row r="3505" spans="1:39" x14ac:dyDescent="0.3">
      <c r="A3505" t="s">
        <v>0</v>
      </c>
      <c r="B3505" s="1">
        <v>42312</v>
      </c>
      <c r="C3505" s="2">
        <v>0.72007664351851852</v>
      </c>
      <c r="D3505" t="s">
        <v>238</v>
      </c>
      <c r="E3505" t="s">
        <v>114</v>
      </c>
      <c r="F3505">
        <v>-0.14000000000000001</v>
      </c>
      <c r="J3505">
        <v>-0.14000000000000001</v>
      </c>
      <c r="U3505">
        <v>1.622E-3</v>
      </c>
      <c r="V3505">
        <v>-3.333E-3</v>
      </c>
      <c r="W3505">
        <v>3.1399999999999999E-4</v>
      </c>
      <c r="X3505">
        <v>-0.138571</v>
      </c>
      <c r="Y3505">
        <v>8.1000000000000004E-5</v>
      </c>
    </row>
    <row r="3506" spans="1:39" x14ac:dyDescent="0.3">
      <c r="A3506" t="s">
        <v>0</v>
      </c>
      <c r="B3506" s="1">
        <v>42312</v>
      </c>
      <c r="C3506" s="2">
        <v>0.72010824074074076</v>
      </c>
      <c r="D3506" t="s">
        <v>238</v>
      </c>
      <c r="E3506" t="s">
        <v>100</v>
      </c>
      <c r="F3506">
        <v>-0.14000000000000001</v>
      </c>
      <c r="G3506">
        <v>68.161289999999994</v>
      </c>
      <c r="H3506">
        <v>29.274999999999999</v>
      </c>
      <c r="AH3506">
        <v>0.21</v>
      </c>
      <c r="AI3506">
        <v>-100</v>
      </c>
    </row>
    <row r="3507" spans="1:39" x14ac:dyDescent="0.3">
      <c r="A3507" t="s">
        <v>0</v>
      </c>
      <c r="B3507" s="1">
        <v>42312</v>
      </c>
      <c r="C3507" s="2">
        <v>0.72011134259259257</v>
      </c>
      <c r="D3507" t="s">
        <v>238</v>
      </c>
      <c r="E3507" t="s">
        <v>114</v>
      </c>
      <c r="F3507">
        <v>-0.13</v>
      </c>
      <c r="J3507">
        <v>-0.13</v>
      </c>
      <c r="U3507">
        <v>5.04E-4</v>
      </c>
      <c r="V3507">
        <v>-3.333E-3</v>
      </c>
      <c r="W3507">
        <v>3.1799999999999998E-4</v>
      </c>
      <c r="X3507">
        <v>-0.138571</v>
      </c>
      <c r="Y3507">
        <v>8.1000000000000004E-5</v>
      </c>
    </row>
    <row r="3508" spans="1:39" x14ac:dyDescent="0.3">
      <c r="A3508" t="s">
        <v>0</v>
      </c>
      <c r="B3508" s="1">
        <v>42312</v>
      </c>
      <c r="C3508" s="2">
        <v>0.72014354166666672</v>
      </c>
      <c r="D3508" t="s">
        <v>238</v>
      </c>
      <c r="E3508" t="s">
        <v>100</v>
      </c>
      <c r="F3508">
        <v>-0.13</v>
      </c>
      <c r="G3508">
        <v>68.151446000000007</v>
      </c>
      <c r="H3508">
        <v>29.274999999999999</v>
      </c>
      <c r="AH3508">
        <v>0.21124999999999999</v>
      </c>
      <c r="AI3508">
        <v>-100</v>
      </c>
    </row>
    <row r="3509" spans="1:39" x14ac:dyDescent="0.3">
      <c r="A3509" t="s">
        <v>0</v>
      </c>
      <c r="B3509" s="1">
        <v>42312</v>
      </c>
      <c r="C3509" s="2">
        <v>0.72014628472222231</v>
      </c>
      <c r="D3509" t="s">
        <v>238</v>
      </c>
      <c r="E3509" t="s">
        <v>114</v>
      </c>
      <c r="F3509">
        <v>-0.91</v>
      </c>
      <c r="J3509">
        <v>-0.91</v>
      </c>
      <c r="U3509">
        <v>2.2436000000000001E-2</v>
      </c>
      <c r="V3509">
        <v>0.26</v>
      </c>
      <c r="W3509">
        <v>8.0800000000000002E-4</v>
      </c>
      <c r="X3509">
        <v>-0.25</v>
      </c>
      <c r="Y3509">
        <v>8.4766999999999995E-2</v>
      </c>
    </row>
    <row r="3510" spans="1:39" x14ac:dyDescent="0.3">
      <c r="A3510" t="s">
        <v>0</v>
      </c>
      <c r="B3510" s="1">
        <v>42312</v>
      </c>
      <c r="C3510" s="2">
        <v>0.72017883101851854</v>
      </c>
      <c r="D3510" t="s">
        <v>238</v>
      </c>
      <c r="E3510" t="s">
        <v>100</v>
      </c>
      <c r="F3510">
        <v>-0.91</v>
      </c>
      <c r="G3510">
        <v>68.132911000000007</v>
      </c>
      <c r="H3510">
        <v>29.25</v>
      </c>
      <c r="AH3510">
        <v>0.24</v>
      </c>
      <c r="AI3510">
        <v>-100</v>
      </c>
    </row>
    <row r="3511" spans="1:39" x14ac:dyDescent="0.3">
      <c r="A3511" t="s">
        <v>0</v>
      </c>
      <c r="B3511" s="1">
        <v>42312</v>
      </c>
      <c r="C3511" s="2">
        <v>0.72018085648148145</v>
      </c>
      <c r="D3511" t="s">
        <v>238</v>
      </c>
      <c r="E3511" t="s">
        <v>114</v>
      </c>
      <c r="F3511">
        <v>0.18</v>
      </c>
      <c r="J3511">
        <v>0.18</v>
      </c>
      <c r="U3511">
        <v>2.8296999999999999E-2</v>
      </c>
      <c r="V3511">
        <v>-0.36333300000000002</v>
      </c>
      <c r="W3511">
        <v>1.9059999999999999E-3</v>
      </c>
      <c r="X3511">
        <v>-0.20571400000000001</v>
      </c>
      <c r="Y3511">
        <v>0.11089499999999999</v>
      </c>
    </row>
    <row r="3512" spans="1:39" x14ac:dyDescent="0.3">
      <c r="A3512" t="s">
        <v>0</v>
      </c>
      <c r="B3512" s="1">
        <v>42312</v>
      </c>
      <c r="C3512" s="2">
        <v>0.72021415509259257</v>
      </c>
      <c r="D3512" t="s">
        <v>238</v>
      </c>
      <c r="E3512" t="s">
        <v>100</v>
      </c>
      <c r="F3512">
        <v>0.18</v>
      </c>
      <c r="G3512">
        <v>68.173405000000002</v>
      </c>
      <c r="H3512">
        <v>29.25</v>
      </c>
      <c r="AH3512">
        <v>0.21249999999999999</v>
      </c>
      <c r="AI3512">
        <v>-100</v>
      </c>
    </row>
    <row r="3513" spans="1:39" x14ac:dyDescent="0.3">
      <c r="A3513" t="s">
        <v>0</v>
      </c>
      <c r="B3513" s="1">
        <v>42312</v>
      </c>
      <c r="C3513" s="2">
        <v>0.72024377314814814</v>
      </c>
      <c r="D3513" t="s">
        <v>238</v>
      </c>
      <c r="E3513" t="s">
        <v>237</v>
      </c>
    </row>
    <row r="3514" spans="1:39" x14ac:dyDescent="0.3">
      <c r="A3514" t="s">
        <v>0</v>
      </c>
      <c r="B3514" s="1">
        <v>42312</v>
      </c>
      <c r="C3514" s="2">
        <v>0.72024383101851852</v>
      </c>
      <c r="D3514" t="s">
        <v>238</v>
      </c>
      <c r="E3514" t="s">
        <v>98</v>
      </c>
    </row>
    <row r="3515" spans="1:39" x14ac:dyDescent="0.3">
      <c r="A3515" t="s">
        <v>0</v>
      </c>
      <c r="B3515" s="1">
        <v>42312</v>
      </c>
      <c r="C3515" s="2">
        <v>0.72021547453703694</v>
      </c>
      <c r="D3515" t="s">
        <v>238</v>
      </c>
      <c r="E3515" t="s">
        <v>114</v>
      </c>
      <c r="F3515">
        <v>0.19</v>
      </c>
      <c r="J3515">
        <v>0.19</v>
      </c>
      <c r="U3515">
        <v>-2.4840000000000001E-3</v>
      </c>
      <c r="V3515">
        <v>-3.333E-3</v>
      </c>
      <c r="W3515">
        <v>1.874E-3</v>
      </c>
      <c r="X3515">
        <v>-0.157143</v>
      </c>
      <c r="Y3515">
        <v>0.13372400000000001</v>
      </c>
    </row>
    <row r="3516" spans="1:39" x14ac:dyDescent="0.3">
      <c r="A3516" t="s">
        <v>0</v>
      </c>
      <c r="B3516" s="1">
        <v>42312</v>
      </c>
      <c r="C3516" s="2">
        <v>0.72024387731481487</v>
      </c>
      <c r="D3516" t="s">
        <v>238</v>
      </c>
      <c r="E3516" t="s">
        <v>183</v>
      </c>
      <c r="F3516">
        <v>0.19</v>
      </c>
      <c r="P3516" t="s">
        <v>239</v>
      </c>
    </row>
    <row r="3517" spans="1:39" x14ac:dyDescent="0.3">
      <c r="A3517" t="s">
        <v>0</v>
      </c>
      <c r="B3517" s="1">
        <v>42312</v>
      </c>
      <c r="C3517" s="2">
        <v>0.72025000000000006</v>
      </c>
      <c r="D3517" t="s">
        <v>238</v>
      </c>
      <c r="E3517" t="s">
        <v>82</v>
      </c>
      <c r="AM3517" t="s">
        <v>86</v>
      </c>
    </row>
    <row r="3518" spans="1:39" x14ac:dyDescent="0.3">
      <c r="A3518" t="s">
        <v>0</v>
      </c>
      <c r="B3518" s="1">
        <v>42312</v>
      </c>
      <c r="C3518" s="2">
        <v>0.72025001157407409</v>
      </c>
      <c r="D3518" t="s">
        <v>238</v>
      </c>
      <c r="E3518" t="s">
        <v>82</v>
      </c>
      <c r="AM3518">
        <v>0</v>
      </c>
    </row>
    <row r="3519" spans="1:39" x14ac:dyDescent="0.3">
      <c r="A3519" t="s">
        <v>0</v>
      </c>
      <c r="B3519" s="1">
        <v>42312</v>
      </c>
      <c r="C3519" s="2">
        <v>0.72025001157407409</v>
      </c>
      <c r="D3519" t="s">
        <v>238</v>
      </c>
      <c r="E3519" t="s">
        <v>82</v>
      </c>
      <c r="AM3519" t="s">
        <v>87</v>
      </c>
    </row>
    <row r="3520" spans="1:39" x14ac:dyDescent="0.3">
      <c r="A3520" t="s">
        <v>0</v>
      </c>
      <c r="B3520" s="1">
        <v>42312</v>
      </c>
      <c r="C3520" s="2">
        <v>0.72025002314814823</v>
      </c>
      <c r="D3520" t="s">
        <v>238</v>
      </c>
      <c r="E3520" t="s">
        <v>82</v>
      </c>
      <c r="AM3520" t="s">
        <v>84</v>
      </c>
    </row>
    <row r="3521" spans="1:39" x14ac:dyDescent="0.3">
      <c r="A3521" t="s">
        <v>0</v>
      </c>
      <c r="B3521" s="1">
        <v>42312</v>
      </c>
      <c r="C3521" s="2">
        <v>0.72025024305555563</v>
      </c>
      <c r="D3521" t="s">
        <v>238</v>
      </c>
      <c r="E3521" t="s">
        <v>114</v>
      </c>
      <c r="F3521">
        <v>-0.13</v>
      </c>
      <c r="J3521">
        <v>-0.13</v>
      </c>
      <c r="U3521">
        <v>-2.6943000000000002E-2</v>
      </c>
      <c r="V3521">
        <v>0.106667</v>
      </c>
      <c r="W3521">
        <v>-2.0900000000000001E-4</v>
      </c>
      <c r="X3521">
        <v>-0.15571399999999999</v>
      </c>
      <c r="Y3521">
        <v>0.133795</v>
      </c>
    </row>
    <row r="3522" spans="1:39" x14ac:dyDescent="0.3">
      <c r="A3522" t="s">
        <v>0</v>
      </c>
      <c r="B3522" s="1">
        <v>42312</v>
      </c>
      <c r="C3522" s="2">
        <v>0.72025430555555559</v>
      </c>
      <c r="D3522" t="s">
        <v>238</v>
      </c>
      <c r="E3522" t="s">
        <v>100</v>
      </c>
      <c r="F3522">
        <v>-0.13</v>
      </c>
      <c r="G3522">
        <v>68.119855999999999</v>
      </c>
      <c r="H3522">
        <v>29.25</v>
      </c>
      <c r="AH3522">
        <v>0.24374999999999999</v>
      </c>
      <c r="AI3522">
        <v>-100</v>
      </c>
    </row>
    <row r="3523" spans="1:39" x14ac:dyDescent="0.3">
      <c r="A3523" t="s">
        <v>0</v>
      </c>
      <c r="B3523" s="1">
        <v>42312</v>
      </c>
      <c r="C3523" s="2">
        <v>0.72026127314814825</v>
      </c>
      <c r="D3523" t="s">
        <v>238</v>
      </c>
      <c r="E3523" t="s">
        <v>183</v>
      </c>
      <c r="F3523">
        <v>-0.13</v>
      </c>
      <c r="P3523" t="s">
        <v>337</v>
      </c>
    </row>
    <row r="3524" spans="1:39" x14ac:dyDescent="0.3">
      <c r="A3524" t="s">
        <v>0</v>
      </c>
      <c r="B3524" s="1">
        <v>42312</v>
      </c>
      <c r="C3524" s="2">
        <v>0.72026138888888891</v>
      </c>
      <c r="D3524" t="s">
        <v>238</v>
      </c>
      <c r="E3524" t="s">
        <v>183</v>
      </c>
      <c r="F3524">
        <v>-0.13</v>
      </c>
      <c r="P3524" t="s">
        <v>227</v>
      </c>
    </row>
    <row r="3525" spans="1:39" x14ac:dyDescent="0.3">
      <c r="A3525" t="s">
        <v>0</v>
      </c>
      <c r="B3525" s="1">
        <v>42312</v>
      </c>
      <c r="C3525" s="2">
        <v>0.72028252314814811</v>
      </c>
      <c r="D3525" t="s">
        <v>238</v>
      </c>
      <c r="E3525" t="s">
        <v>100</v>
      </c>
      <c r="F3525">
        <v>-0.13</v>
      </c>
      <c r="G3525">
        <v>68.087281000000004</v>
      </c>
      <c r="H3525">
        <v>29.274999999999999</v>
      </c>
      <c r="AH3525">
        <v>0.21</v>
      </c>
      <c r="AI3525">
        <v>-100</v>
      </c>
    </row>
    <row r="3526" spans="1:39" x14ac:dyDescent="0.3">
      <c r="A3526" t="s">
        <v>0</v>
      </c>
      <c r="B3526" s="1">
        <v>42312</v>
      </c>
      <c r="C3526" s="2">
        <v>0.7202849189814815</v>
      </c>
      <c r="D3526" t="s">
        <v>238</v>
      </c>
      <c r="E3526" t="s">
        <v>114</v>
      </c>
      <c r="F3526">
        <v>-0.78</v>
      </c>
      <c r="J3526">
        <v>-0.78</v>
      </c>
      <c r="U3526">
        <v>-1.5166000000000001E-2</v>
      </c>
      <c r="V3526">
        <v>0.216667</v>
      </c>
      <c r="W3526">
        <v>-2.6679999999999998E-3</v>
      </c>
      <c r="X3526">
        <v>-0.24571399999999999</v>
      </c>
      <c r="Y3526">
        <v>0.18929499999999999</v>
      </c>
    </row>
    <row r="3527" spans="1:39" x14ac:dyDescent="0.3">
      <c r="A3527" t="s">
        <v>0</v>
      </c>
      <c r="B3527" s="1">
        <v>42312</v>
      </c>
      <c r="C3527" s="2">
        <v>0.72031561342592587</v>
      </c>
      <c r="D3527" t="s">
        <v>238</v>
      </c>
      <c r="E3527" t="s">
        <v>82</v>
      </c>
      <c r="AM3527" t="s">
        <v>241</v>
      </c>
    </row>
    <row r="3528" spans="1:39" x14ac:dyDescent="0.3">
      <c r="A3528" t="s">
        <v>0</v>
      </c>
      <c r="B3528" s="1">
        <v>42312</v>
      </c>
      <c r="C3528" s="2">
        <v>0.72031574074074067</v>
      </c>
      <c r="D3528" t="s">
        <v>238</v>
      </c>
      <c r="E3528" t="s">
        <v>82</v>
      </c>
      <c r="AM3528" t="s">
        <v>242</v>
      </c>
    </row>
    <row r="3529" spans="1:39" x14ac:dyDescent="0.3">
      <c r="A3529" t="s">
        <v>0</v>
      </c>
      <c r="B3529" s="1">
        <v>42312</v>
      </c>
      <c r="C3529" s="2">
        <v>0.72031574074074067</v>
      </c>
      <c r="D3529" t="s">
        <v>238</v>
      </c>
      <c r="E3529" t="s">
        <v>82</v>
      </c>
      <c r="AM3529" t="s">
        <v>87</v>
      </c>
    </row>
    <row r="3530" spans="1:39" x14ac:dyDescent="0.3">
      <c r="A3530" t="s">
        <v>0</v>
      </c>
      <c r="B3530" s="1">
        <v>42312</v>
      </c>
      <c r="C3530" s="2">
        <v>0.72031574074074067</v>
      </c>
      <c r="D3530" t="s">
        <v>238</v>
      </c>
      <c r="E3530" t="s">
        <v>82</v>
      </c>
      <c r="AM3530" t="s">
        <v>84</v>
      </c>
    </row>
    <row r="3531" spans="1:39" x14ac:dyDescent="0.3">
      <c r="A3531" t="s">
        <v>0</v>
      </c>
      <c r="B3531" s="1">
        <v>42312</v>
      </c>
      <c r="C3531" s="2">
        <v>0.72031825231481472</v>
      </c>
      <c r="D3531" t="s">
        <v>238</v>
      </c>
      <c r="E3531" t="s">
        <v>100</v>
      </c>
      <c r="F3531">
        <v>-0.78</v>
      </c>
      <c r="G3531">
        <v>68.183323000000001</v>
      </c>
      <c r="H3531">
        <v>29.274999999999999</v>
      </c>
      <c r="AH3531">
        <v>0.2225</v>
      </c>
      <c r="AI3531">
        <v>-100</v>
      </c>
    </row>
    <row r="3532" spans="1:39" x14ac:dyDescent="0.3">
      <c r="A3532" t="s">
        <v>0</v>
      </c>
      <c r="B3532" s="1">
        <v>42312</v>
      </c>
      <c r="C3532" s="2">
        <v>0.72031972222222229</v>
      </c>
      <c r="D3532" t="s">
        <v>238</v>
      </c>
      <c r="E3532" t="s">
        <v>114</v>
      </c>
      <c r="F3532">
        <v>-0.28000000000000003</v>
      </c>
      <c r="J3532">
        <v>-0.28000000000000003</v>
      </c>
      <c r="U3532">
        <v>7.646E-3</v>
      </c>
      <c r="V3532">
        <v>-0.16666700000000001</v>
      </c>
      <c r="W3532">
        <v>-3.4099999999999998E-3</v>
      </c>
      <c r="X3532">
        <v>-0.26571400000000001</v>
      </c>
      <c r="Y3532">
        <v>0.187162</v>
      </c>
    </row>
    <row r="3533" spans="1:39" x14ac:dyDescent="0.3">
      <c r="A3533" t="s">
        <v>0</v>
      </c>
      <c r="B3533" s="1">
        <v>42312</v>
      </c>
      <c r="C3533" s="2">
        <v>0.72035283564814812</v>
      </c>
      <c r="D3533" t="s">
        <v>238</v>
      </c>
      <c r="E3533" t="s">
        <v>100</v>
      </c>
      <c r="F3533">
        <v>-0.28000000000000003</v>
      </c>
      <c r="G3533">
        <v>68.118195999999998</v>
      </c>
      <c r="H3533">
        <v>29.274999999999999</v>
      </c>
      <c r="AH3533">
        <v>0.21625</v>
      </c>
      <c r="AI3533">
        <v>-100</v>
      </c>
    </row>
    <row r="3534" spans="1:39" x14ac:dyDescent="0.3">
      <c r="A3534" t="s">
        <v>0</v>
      </c>
      <c r="B3534" s="1">
        <v>42312</v>
      </c>
      <c r="C3534" s="2">
        <v>0.72035439814814817</v>
      </c>
      <c r="D3534" t="s">
        <v>238</v>
      </c>
      <c r="E3534" t="s">
        <v>114</v>
      </c>
      <c r="F3534">
        <v>-0.3</v>
      </c>
      <c r="J3534">
        <v>-0.3</v>
      </c>
      <c r="U3534">
        <v>3.5206000000000001E-2</v>
      </c>
      <c r="V3534">
        <v>6.6670000000000002E-3</v>
      </c>
      <c r="W3534">
        <v>-1.0549999999999999E-3</v>
      </c>
      <c r="X3534">
        <v>-0.28999999999999998</v>
      </c>
      <c r="Y3534">
        <v>0.18360000000000001</v>
      </c>
    </row>
    <row r="3535" spans="1:39" x14ac:dyDescent="0.3">
      <c r="A3535" t="s">
        <v>0</v>
      </c>
      <c r="B3535" s="1">
        <v>42312</v>
      </c>
      <c r="C3535" s="2">
        <v>0.72038909722222222</v>
      </c>
      <c r="D3535" t="s">
        <v>238</v>
      </c>
      <c r="E3535" t="s">
        <v>114</v>
      </c>
      <c r="F3535">
        <v>-0.13</v>
      </c>
      <c r="J3535">
        <v>-0.13</v>
      </c>
      <c r="U3535">
        <v>3.8725999999999997E-2</v>
      </c>
      <c r="V3535">
        <v>-5.6667000000000002E-2</v>
      </c>
      <c r="W3535">
        <v>3.2959999999999999E-3</v>
      </c>
      <c r="X3535">
        <v>-0.17857100000000001</v>
      </c>
      <c r="Y3535">
        <v>0.10931399999999999</v>
      </c>
    </row>
    <row r="3536" spans="1:39" x14ac:dyDescent="0.3">
      <c r="A3536" t="s">
        <v>0</v>
      </c>
      <c r="B3536" s="1">
        <v>42312</v>
      </c>
      <c r="C3536" s="2">
        <v>0.72040626157407406</v>
      </c>
      <c r="D3536" t="s">
        <v>238</v>
      </c>
      <c r="E3536" t="s">
        <v>243</v>
      </c>
      <c r="AL3536" t="s">
        <v>338</v>
      </c>
    </row>
    <row r="3537" spans="1:39" x14ac:dyDescent="0.3">
      <c r="A3537" t="s">
        <v>0</v>
      </c>
      <c r="B3537" s="1">
        <v>42312</v>
      </c>
      <c r="C3537" s="2">
        <v>0.72041144675925928</v>
      </c>
      <c r="D3537" t="s">
        <v>238</v>
      </c>
      <c r="E3537" t="s">
        <v>100</v>
      </c>
      <c r="F3537">
        <v>-0.13</v>
      </c>
      <c r="G3537">
        <v>68.080449999999999</v>
      </c>
      <c r="H3537">
        <v>29.274999999999999</v>
      </c>
      <c r="AH3537">
        <v>0.23499999999999999</v>
      </c>
      <c r="AI3537">
        <v>-100</v>
      </c>
    </row>
    <row r="3538" spans="1:39" x14ac:dyDescent="0.3">
      <c r="A3538" t="s">
        <v>0</v>
      </c>
      <c r="B3538" s="1">
        <v>42312</v>
      </c>
      <c r="C3538" s="2">
        <v>0.72042096064814809</v>
      </c>
      <c r="D3538" t="s">
        <v>238</v>
      </c>
      <c r="E3538" t="s">
        <v>100</v>
      </c>
      <c r="F3538">
        <v>-0.13</v>
      </c>
      <c r="G3538">
        <v>68.080449999999999</v>
      </c>
      <c r="H3538">
        <v>29.274999999999999</v>
      </c>
      <c r="AH3538">
        <v>0.23499999999999999</v>
      </c>
      <c r="AI3538">
        <v>-100</v>
      </c>
    </row>
    <row r="3539" spans="1:39" x14ac:dyDescent="0.3">
      <c r="A3539" t="s">
        <v>0</v>
      </c>
      <c r="B3539" s="1">
        <v>42312</v>
      </c>
      <c r="C3539" s="2">
        <v>0.72042381944444445</v>
      </c>
      <c r="D3539" t="s">
        <v>238</v>
      </c>
      <c r="E3539" t="s">
        <v>114</v>
      </c>
      <c r="F3539">
        <v>-0.3</v>
      </c>
      <c r="J3539">
        <v>-0.3</v>
      </c>
      <c r="U3539">
        <v>-2.8400000000000002E-4</v>
      </c>
      <c r="V3539">
        <v>5.6667000000000002E-2</v>
      </c>
      <c r="W3539">
        <v>4.9540000000000001E-3</v>
      </c>
      <c r="X3539">
        <v>-0.247143</v>
      </c>
      <c r="Y3539">
        <v>8.4857000000000002E-2</v>
      </c>
    </row>
    <row r="3540" spans="1:39" x14ac:dyDescent="0.3">
      <c r="A3540" t="s">
        <v>0</v>
      </c>
      <c r="B3540" s="1">
        <v>42312</v>
      </c>
      <c r="C3540" s="2">
        <v>0.72045856481481485</v>
      </c>
      <c r="D3540" t="s">
        <v>238</v>
      </c>
      <c r="E3540" t="s">
        <v>100</v>
      </c>
      <c r="F3540">
        <v>-0.3</v>
      </c>
      <c r="G3540">
        <v>68.087722999999997</v>
      </c>
      <c r="H3540">
        <v>29.25</v>
      </c>
      <c r="AH3540">
        <v>0.21249999999999999</v>
      </c>
      <c r="AI3540">
        <v>-100</v>
      </c>
    </row>
    <row r="3541" spans="1:39" x14ac:dyDescent="0.3">
      <c r="A3541" t="s">
        <v>0</v>
      </c>
      <c r="B3541" s="1">
        <v>42312</v>
      </c>
      <c r="C3541" s="2">
        <v>0.72045873842592589</v>
      </c>
      <c r="D3541" t="s">
        <v>238</v>
      </c>
      <c r="E3541" t="s">
        <v>114</v>
      </c>
      <c r="F3541">
        <v>-0.95</v>
      </c>
      <c r="J3541">
        <v>-0.95</v>
      </c>
      <c r="U3541">
        <v>-4.2570000000000004E-3</v>
      </c>
      <c r="V3541">
        <v>0.216667</v>
      </c>
      <c r="W3541">
        <v>2.405E-3</v>
      </c>
      <c r="X3541">
        <v>-0.41</v>
      </c>
      <c r="Y3541">
        <v>0.10440000000000001</v>
      </c>
    </row>
    <row r="3542" spans="1:39" x14ac:dyDescent="0.3">
      <c r="A3542" t="s">
        <v>0</v>
      </c>
      <c r="B3542" s="1">
        <v>42312</v>
      </c>
      <c r="C3542" s="2">
        <v>0.72046991898148149</v>
      </c>
      <c r="D3542" t="s">
        <v>238</v>
      </c>
      <c r="E3542" t="s">
        <v>82</v>
      </c>
      <c r="AM3542" t="s">
        <v>245</v>
      </c>
    </row>
    <row r="3543" spans="1:39" x14ac:dyDescent="0.3">
      <c r="A3543" t="s">
        <v>0</v>
      </c>
      <c r="B3543" s="1">
        <v>42312</v>
      </c>
      <c r="C3543" s="2">
        <v>0.72047003472222215</v>
      </c>
      <c r="D3543" t="s">
        <v>238</v>
      </c>
      <c r="E3543" t="s">
        <v>82</v>
      </c>
      <c r="AM3543" t="s">
        <v>259</v>
      </c>
    </row>
    <row r="3544" spans="1:39" x14ac:dyDescent="0.3">
      <c r="A3544" t="s">
        <v>0</v>
      </c>
      <c r="B3544" s="1">
        <v>42312</v>
      </c>
      <c r="C3544" s="2">
        <v>0.72047003472222215</v>
      </c>
      <c r="D3544" t="s">
        <v>238</v>
      </c>
      <c r="E3544" t="s">
        <v>82</v>
      </c>
      <c r="AM3544" t="s">
        <v>87</v>
      </c>
    </row>
    <row r="3545" spans="1:39" x14ac:dyDescent="0.3">
      <c r="A3545" t="s">
        <v>0</v>
      </c>
      <c r="B3545" s="1">
        <v>42312</v>
      </c>
      <c r="C3545" s="2">
        <v>0.7204700462962963</v>
      </c>
      <c r="D3545" t="s">
        <v>238</v>
      </c>
      <c r="E3545" t="s">
        <v>82</v>
      </c>
      <c r="AM3545" t="s">
        <v>84</v>
      </c>
    </row>
    <row r="3546" spans="1:39" x14ac:dyDescent="0.3">
      <c r="A3546" t="s">
        <v>0</v>
      </c>
      <c r="B3546" s="1">
        <v>42312</v>
      </c>
      <c r="C3546" s="2">
        <v>0.72049329861111111</v>
      </c>
      <c r="D3546" t="s">
        <v>238</v>
      </c>
      <c r="E3546" t="s">
        <v>114</v>
      </c>
      <c r="F3546">
        <v>0.01</v>
      </c>
      <c r="J3546">
        <v>0.01</v>
      </c>
      <c r="U3546">
        <v>1.0052E-2</v>
      </c>
      <c r="V3546">
        <v>-0.32</v>
      </c>
      <c r="W3546">
        <v>-9.5200000000000005E-4</v>
      </c>
      <c r="X3546">
        <v>-0.39</v>
      </c>
      <c r="Y3546">
        <v>0.120267</v>
      </c>
    </row>
    <row r="3547" spans="1:39" x14ac:dyDescent="0.3">
      <c r="A3547" t="s">
        <v>0</v>
      </c>
      <c r="B3547" s="1">
        <v>42312</v>
      </c>
      <c r="C3547" s="2">
        <v>0.7204949074074074</v>
      </c>
      <c r="D3547" t="s">
        <v>238</v>
      </c>
      <c r="E3547" t="s">
        <v>100</v>
      </c>
      <c r="F3547">
        <v>0.01</v>
      </c>
      <c r="G3547">
        <v>68.190375000000003</v>
      </c>
      <c r="H3547">
        <v>29.25</v>
      </c>
      <c r="AH3547">
        <v>0.23375000000000001</v>
      </c>
      <c r="AI3547">
        <v>-100</v>
      </c>
    </row>
    <row r="3548" spans="1:39" x14ac:dyDescent="0.3">
      <c r="A3548" t="s">
        <v>0</v>
      </c>
      <c r="B3548" s="1">
        <v>42312</v>
      </c>
      <c r="C3548" s="2">
        <v>0.72052709490740741</v>
      </c>
      <c r="D3548" t="s">
        <v>238</v>
      </c>
      <c r="E3548" t="s">
        <v>97</v>
      </c>
      <c r="K3548">
        <v>1195.3222659999999</v>
      </c>
      <c r="L3548">
        <v>22.966667000000001</v>
      </c>
      <c r="M3548">
        <v>8.0647889999999993</v>
      </c>
      <c r="N3548">
        <v>23.474464999999999</v>
      </c>
    </row>
    <row r="3549" spans="1:39" x14ac:dyDescent="0.3">
      <c r="A3549" t="s">
        <v>0</v>
      </c>
      <c r="B3549" s="1">
        <v>42312</v>
      </c>
      <c r="C3549" s="2">
        <v>0.72052806712962969</v>
      </c>
      <c r="D3549" t="s">
        <v>238</v>
      </c>
      <c r="E3549" t="s">
        <v>114</v>
      </c>
      <c r="F3549">
        <v>-0.14000000000000001</v>
      </c>
      <c r="J3549">
        <v>-0.14000000000000001</v>
      </c>
      <c r="U3549">
        <v>5.7999999999999996E-3</v>
      </c>
      <c r="V3549">
        <v>0.05</v>
      </c>
      <c r="W3549">
        <v>-2.6689999999999999E-3</v>
      </c>
      <c r="X3549">
        <v>-0.29857099999999998</v>
      </c>
      <c r="Y3549">
        <v>9.5580999999999999E-2</v>
      </c>
    </row>
    <row r="3550" spans="1:39" x14ac:dyDescent="0.3">
      <c r="A3550" t="s">
        <v>0</v>
      </c>
      <c r="B3550" s="1">
        <v>42312</v>
      </c>
      <c r="C3550" s="2">
        <v>0.72052976851851858</v>
      </c>
      <c r="D3550" t="s">
        <v>238</v>
      </c>
      <c r="E3550" t="s">
        <v>100</v>
      </c>
      <c r="F3550">
        <v>-0.14000000000000001</v>
      </c>
      <c r="G3550">
        <v>68.069809000000006</v>
      </c>
      <c r="H3550">
        <v>29.274999999999999</v>
      </c>
      <c r="AH3550">
        <v>0.20749999999999999</v>
      </c>
      <c r="AI3550">
        <v>-100</v>
      </c>
    </row>
    <row r="3551" spans="1:39" x14ac:dyDescent="0.3">
      <c r="A3551" t="s">
        <v>0</v>
      </c>
      <c r="B3551" s="1">
        <v>42312</v>
      </c>
      <c r="C3551" s="2">
        <v>0.72056135416666667</v>
      </c>
      <c r="D3551" t="s">
        <v>238</v>
      </c>
      <c r="E3551" t="s">
        <v>247</v>
      </c>
    </row>
    <row r="3552" spans="1:39" x14ac:dyDescent="0.3">
      <c r="A3552" t="s">
        <v>0</v>
      </c>
      <c r="B3552" s="1">
        <v>42312</v>
      </c>
      <c r="C3552" s="2">
        <v>0.72056153935185174</v>
      </c>
      <c r="D3552" t="s">
        <v>238</v>
      </c>
      <c r="E3552" t="s">
        <v>82</v>
      </c>
      <c r="AM3552" t="s">
        <v>248</v>
      </c>
    </row>
    <row r="3553" spans="1:39" x14ac:dyDescent="0.3">
      <c r="A3553" t="s">
        <v>0</v>
      </c>
      <c r="B3553" s="1">
        <v>42312</v>
      </c>
      <c r="C3553" s="2">
        <v>0.72056153935185174</v>
      </c>
      <c r="D3553" t="s">
        <v>238</v>
      </c>
      <c r="E3553" t="s">
        <v>82</v>
      </c>
      <c r="AM3553" t="s">
        <v>249</v>
      </c>
    </row>
    <row r="3554" spans="1:39" x14ac:dyDescent="0.3">
      <c r="A3554" t="s">
        <v>0</v>
      </c>
      <c r="B3554" s="1">
        <v>42312</v>
      </c>
      <c r="C3554" s="2">
        <v>0.72056270833333336</v>
      </c>
      <c r="D3554" t="s">
        <v>238</v>
      </c>
      <c r="E3554" t="s">
        <v>114</v>
      </c>
      <c r="F3554">
        <v>2.04</v>
      </c>
      <c r="J3554">
        <v>2.04</v>
      </c>
      <c r="U3554">
        <v>-7.9523999999999997E-2</v>
      </c>
      <c r="V3554">
        <v>-0.72666699999999995</v>
      </c>
      <c r="W3554">
        <v>-4.7860000000000003E-3</v>
      </c>
      <c r="X3554">
        <v>3.2856999999999997E-2</v>
      </c>
      <c r="Y3554">
        <v>0.878857</v>
      </c>
    </row>
    <row r="3555" spans="1:39" x14ac:dyDescent="0.3">
      <c r="A3555" t="s">
        <v>0</v>
      </c>
      <c r="B3555" s="1">
        <v>42312</v>
      </c>
      <c r="C3555" s="2">
        <v>0.72056417824074082</v>
      </c>
      <c r="D3555" t="s">
        <v>238</v>
      </c>
      <c r="E3555" t="s">
        <v>100</v>
      </c>
      <c r="F3555">
        <v>2.04</v>
      </c>
      <c r="G3555">
        <v>68.162696999999994</v>
      </c>
      <c r="H3555">
        <v>29.25</v>
      </c>
      <c r="AH3555">
        <v>0.20749999999999999</v>
      </c>
      <c r="AI3555">
        <v>-100</v>
      </c>
    </row>
    <row r="3556" spans="1:39" x14ac:dyDescent="0.3">
      <c r="A3556" t="s">
        <v>0</v>
      </c>
      <c r="B3556" s="1">
        <v>42312</v>
      </c>
      <c r="C3556" s="2">
        <v>0.72059753472222221</v>
      </c>
      <c r="D3556" t="s">
        <v>238</v>
      </c>
      <c r="E3556" t="s">
        <v>114</v>
      </c>
      <c r="F3556">
        <v>-0.12</v>
      </c>
      <c r="J3556">
        <v>-0.12</v>
      </c>
      <c r="U3556">
        <v>-0.14366999999999999</v>
      </c>
      <c r="V3556">
        <v>0.72</v>
      </c>
      <c r="W3556">
        <v>-9.1649999999999995E-3</v>
      </c>
      <c r="X3556">
        <v>5.8570999999999998E-2</v>
      </c>
      <c r="Y3556">
        <v>0.863514</v>
      </c>
    </row>
    <row r="3557" spans="1:39" x14ac:dyDescent="0.3">
      <c r="A3557" t="s">
        <v>0</v>
      </c>
      <c r="B3557" s="1">
        <v>42312</v>
      </c>
      <c r="C3557" s="2">
        <v>0.72059949074074081</v>
      </c>
      <c r="D3557" t="s">
        <v>238</v>
      </c>
      <c r="E3557" t="s">
        <v>100</v>
      </c>
      <c r="F3557">
        <v>-0.12</v>
      </c>
      <c r="G3557">
        <v>68.150681000000006</v>
      </c>
      <c r="H3557">
        <v>29.274999999999999</v>
      </c>
      <c r="AH3557">
        <v>0.215</v>
      </c>
      <c r="AI3557">
        <v>-100</v>
      </c>
    </row>
    <row r="3558" spans="1:39" x14ac:dyDescent="0.3">
      <c r="A3558" t="s">
        <v>0</v>
      </c>
      <c r="B3558" s="1">
        <v>42312</v>
      </c>
      <c r="C3558" s="2">
        <v>0.7206322800925925</v>
      </c>
      <c r="D3558" t="s">
        <v>238</v>
      </c>
      <c r="E3558" t="s">
        <v>250</v>
      </c>
    </row>
    <row r="3559" spans="1:39" x14ac:dyDescent="0.3">
      <c r="A3559" t="s">
        <v>0</v>
      </c>
      <c r="B3559" s="1">
        <v>42312</v>
      </c>
      <c r="C3559" s="2">
        <v>0.72063223379629626</v>
      </c>
      <c r="D3559" t="s">
        <v>238</v>
      </c>
      <c r="E3559" t="s">
        <v>114</v>
      </c>
      <c r="F3559">
        <v>-0.13</v>
      </c>
      <c r="J3559">
        <v>-0.13</v>
      </c>
      <c r="U3559">
        <v>-0.11046499999999999</v>
      </c>
      <c r="V3559">
        <v>3.333E-3</v>
      </c>
      <c r="W3559">
        <v>-1.3146E-2</v>
      </c>
      <c r="X3559">
        <v>5.8570999999999998E-2</v>
      </c>
      <c r="Y3559">
        <v>0.863514</v>
      </c>
    </row>
    <row r="3560" spans="1:39" x14ac:dyDescent="0.3">
      <c r="A3560" t="s">
        <v>0</v>
      </c>
      <c r="B3560" s="1">
        <v>42312</v>
      </c>
      <c r="C3560" s="2">
        <v>0.72063435185185176</v>
      </c>
      <c r="D3560" t="s">
        <v>238</v>
      </c>
      <c r="E3560" t="s">
        <v>82</v>
      </c>
      <c r="AM3560" t="s">
        <v>339</v>
      </c>
    </row>
    <row r="3561" spans="1:39" x14ac:dyDescent="0.3">
      <c r="A3561" t="s">
        <v>0</v>
      </c>
      <c r="B3561" s="1">
        <v>42312</v>
      </c>
      <c r="C3561" s="2">
        <v>0.72063435185185176</v>
      </c>
      <c r="D3561" t="s">
        <v>238</v>
      </c>
      <c r="E3561" t="s">
        <v>82</v>
      </c>
      <c r="AM3561">
        <v>0</v>
      </c>
    </row>
    <row r="3562" spans="1:39" x14ac:dyDescent="0.3">
      <c r="A3562" t="s">
        <v>0</v>
      </c>
      <c r="B3562" s="1">
        <v>42312</v>
      </c>
      <c r="C3562" s="2">
        <v>0.72063436342592591</v>
      </c>
      <c r="D3562" t="s">
        <v>238</v>
      </c>
      <c r="E3562" t="s">
        <v>82</v>
      </c>
      <c r="AM3562" t="s">
        <v>87</v>
      </c>
    </row>
    <row r="3563" spans="1:39" x14ac:dyDescent="0.3">
      <c r="A3563" t="s">
        <v>0</v>
      </c>
      <c r="B3563" s="1">
        <v>42312</v>
      </c>
      <c r="C3563" s="2">
        <v>0.72063436342592591</v>
      </c>
      <c r="D3563" t="s">
        <v>238</v>
      </c>
      <c r="E3563" t="s">
        <v>82</v>
      </c>
      <c r="AM3563" t="s">
        <v>84</v>
      </c>
    </row>
    <row r="3564" spans="1:39" x14ac:dyDescent="0.3">
      <c r="A3564" t="s">
        <v>0</v>
      </c>
      <c r="B3564" s="1">
        <v>42312</v>
      </c>
      <c r="C3564" s="2">
        <v>0.72063582175925933</v>
      </c>
      <c r="D3564" t="s">
        <v>238</v>
      </c>
      <c r="E3564" t="s">
        <v>100</v>
      </c>
      <c r="F3564">
        <v>-0.13</v>
      </c>
      <c r="G3564">
        <v>68.124351000000004</v>
      </c>
      <c r="H3564">
        <v>29.274999999999999</v>
      </c>
      <c r="AH3564">
        <v>0.22750000000000001</v>
      </c>
      <c r="AI3564">
        <v>-100</v>
      </c>
    </row>
    <row r="3565" spans="1:39" x14ac:dyDescent="0.3">
      <c r="A3565" t="s">
        <v>0</v>
      </c>
      <c r="B3565" s="1">
        <v>42312</v>
      </c>
      <c r="C3565" s="2">
        <v>0.72066689814814822</v>
      </c>
      <c r="D3565" t="s">
        <v>238</v>
      </c>
      <c r="E3565" t="s">
        <v>114</v>
      </c>
      <c r="F3565">
        <v>-0.13</v>
      </c>
      <c r="J3565">
        <v>-0.13</v>
      </c>
      <c r="U3565">
        <v>-1.821E-2</v>
      </c>
      <c r="V3565">
        <v>0</v>
      </c>
      <c r="W3565">
        <v>-1.1173000000000001E-2</v>
      </c>
      <c r="X3565">
        <v>8.2857E-2</v>
      </c>
      <c r="Y3565">
        <v>0.84732399999999997</v>
      </c>
    </row>
    <row r="3566" spans="1:39" x14ac:dyDescent="0.3">
      <c r="A3566" t="s">
        <v>0</v>
      </c>
      <c r="B3566" s="1">
        <v>42312</v>
      </c>
      <c r="C3566" s="2">
        <v>0.72066953703703707</v>
      </c>
      <c r="D3566" t="s">
        <v>238</v>
      </c>
      <c r="E3566" t="s">
        <v>100</v>
      </c>
      <c r="F3566">
        <v>-0.13</v>
      </c>
      <c r="G3566">
        <v>68.206220000000002</v>
      </c>
      <c r="H3566">
        <v>29.274999999999999</v>
      </c>
      <c r="AH3566">
        <v>0.20874999999999999</v>
      </c>
      <c r="AI3566">
        <v>-100</v>
      </c>
    </row>
    <row r="3567" spans="1:39" x14ac:dyDescent="0.3">
      <c r="A3567" t="s">
        <v>0</v>
      </c>
      <c r="B3567" s="1">
        <v>42312</v>
      </c>
      <c r="C3567" s="2">
        <v>0.72070159722222227</v>
      </c>
      <c r="D3567" t="s">
        <v>238</v>
      </c>
      <c r="E3567" t="s">
        <v>114</v>
      </c>
      <c r="F3567">
        <v>-0.13</v>
      </c>
      <c r="J3567">
        <v>-0.13</v>
      </c>
      <c r="U3567">
        <v>7.1568999999999994E-2</v>
      </c>
      <c r="V3567">
        <v>0</v>
      </c>
      <c r="W3567">
        <v>-3.3E-4</v>
      </c>
      <c r="X3567">
        <v>0.2</v>
      </c>
      <c r="Y3567">
        <v>0.66106699999999996</v>
      </c>
    </row>
    <row r="3568" spans="1:39" x14ac:dyDescent="0.3">
      <c r="A3568" t="s">
        <v>0</v>
      </c>
      <c r="B3568" s="1">
        <v>42312</v>
      </c>
      <c r="C3568" s="2">
        <v>0.72070484953703706</v>
      </c>
      <c r="D3568" t="s">
        <v>238</v>
      </c>
      <c r="E3568" t="s">
        <v>100</v>
      </c>
      <c r="F3568">
        <v>-0.13</v>
      </c>
      <c r="G3568">
        <v>68.146511000000004</v>
      </c>
      <c r="H3568">
        <v>29.274999999999999</v>
      </c>
      <c r="AH3568">
        <v>0.20874999999999999</v>
      </c>
      <c r="AI3568">
        <v>-100</v>
      </c>
    </row>
    <row r="3569" spans="1:39" x14ac:dyDescent="0.3">
      <c r="A3569" t="s">
        <v>0</v>
      </c>
      <c r="B3569" s="1">
        <v>42312</v>
      </c>
      <c r="C3569" s="2">
        <v>0.72073631944444438</v>
      </c>
      <c r="D3569" t="s">
        <v>238</v>
      </c>
      <c r="E3569" t="s">
        <v>114</v>
      </c>
      <c r="F3569">
        <v>-0.13</v>
      </c>
      <c r="J3569">
        <v>-0.13</v>
      </c>
      <c r="U3569">
        <v>0.109474</v>
      </c>
      <c r="V3569">
        <v>0</v>
      </c>
      <c r="W3569">
        <v>1.4662E-2</v>
      </c>
      <c r="X3569">
        <v>0.18</v>
      </c>
      <c r="Y3569">
        <v>0.67273300000000003</v>
      </c>
    </row>
    <row r="3570" spans="1:39" x14ac:dyDescent="0.3">
      <c r="A3570" t="s">
        <v>0</v>
      </c>
      <c r="B3570" s="1">
        <v>42312</v>
      </c>
      <c r="C3570" s="2">
        <v>0.72074013888888888</v>
      </c>
      <c r="D3570" t="s">
        <v>238</v>
      </c>
      <c r="E3570" t="s">
        <v>100</v>
      </c>
      <c r="F3570">
        <v>-0.13</v>
      </c>
      <c r="G3570">
        <v>68.181845999999993</v>
      </c>
      <c r="H3570">
        <v>29.25</v>
      </c>
      <c r="AH3570">
        <v>0.22375</v>
      </c>
      <c r="AI3570">
        <v>-100</v>
      </c>
    </row>
    <row r="3571" spans="1:39" x14ac:dyDescent="0.3">
      <c r="A3571" t="s">
        <v>0</v>
      </c>
      <c r="B3571" s="1">
        <v>42312</v>
      </c>
      <c r="C3571" s="2">
        <v>0.72077103009259258</v>
      </c>
      <c r="D3571" t="s">
        <v>238</v>
      </c>
      <c r="E3571" t="s">
        <v>114</v>
      </c>
      <c r="F3571">
        <v>-0.13</v>
      </c>
      <c r="J3571">
        <v>-0.13</v>
      </c>
      <c r="U3571">
        <v>6.5727999999999995E-2</v>
      </c>
      <c r="V3571">
        <v>0</v>
      </c>
      <c r="W3571">
        <v>2.2828000000000001E-2</v>
      </c>
      <c r="X3571">
        <v>0.18142900000000001</v>
      </c>
      <c r="Y3571">
        <v>0.67168099999999997</v>
      </c>
    </row>
    <row r="3572" spans="1:39" x14ac:dyDescent="0.3">
      <c r="A3572" t="s">
        <v>0</v>
      </c>
      <c r="B3572" s="1">
        <v>42312</v>
      </c>
      <c r="C3572" s="2">
        <v>0.72077543981481484</v>
      </c>
      <c r="D3572" t="s">
        <v>238</v>
      </c>
      <c r="E3572" t="s">
        <v>100</v>
      </c>
      <c r="F3572">
        <v>-0.13</v>
      </c>
      <c r="G3572">
        <v>68.181928999999997</v>
      </c>
      <c r="H3572">
        <v>29.274999999999999</v>
      </c>
      <c r="AH3572">
        <v>0.21124999999999999</v>
      </c>
      <c r="AI3572">
        <v>-100</v>
      </c>
    </row>
    <row r="3573" spans="1:39" x14ac:dyDescent="0.3">
      <c r="A3573" t="s">
        <v>0</v>
      </c>
      <c r="B3573" s="1">
        <v>42312</v>
      </c>
      <c r="C3573" s="2">
        <v>0.72080585648148154</v>
      </c>
      <c r="D3573" t="s">
        <v>238</v>
      </c>
      <c r="E3573" t="s">
        <v>114</v>
      </c>
      <c r="F3573">
        <v>-0.14000000000000001</v>
      </c>
      <c r="J3573">
        <v>-0.14000000000000001</v>
      </c>
      <c r="U3573">
        <v>6.0099999999999997E-4</v>
      </c>
      <c r="V3573">
        <v>3.333E-3</v>
      </c>
      <c r="W3573">
        <v>1.7217E-2</v>
      </c>
      <c r="X3573">
        <v>-0.13</v>
      </c>
      <c r="Y3573">
        <v>3.3000000000000003E-5</v>
      </c>
    </row>
    <row r="3574" spans="1:39" x14ac:dyDescent="0.3">
      <c r="A3574" t="s">
        <v>0</v>
      </c>
      <c r="B3574" s="1">
        <v>42312</v>
      </c>
      <c r="C3574" s="2">
        <v>0.72081072916666666</v>
      </c>
      <c r="D3574" t="s">
        <v>238</v>
      </c>
      <c r="E3574" t="s">
        <v>100</v>
      </c>
      <c r="F3574">
        <v>-0.14000000000000001</v>
      </c>
      <c r="G3574">
        <v>68.134444999999999</v>
      </c>
      <c r="H3574">
        <v>29.25</v>
      </c>
      <c r="AH3574">
        <v>0.24</v>
      </c>
      <c r="AI3574">
        <v>-100</v>
      </c>
    </row>
    <row r="3575" spans="1:39" x14ac:dyDescent="0.3">
      <c r="A3575" t="s">
        <v>0</v>
      </c>
      <c r="B3575" s="1">
        <v>42312</v>
      </c>
      <c r="C3575" s="2">
        <v>0.72084047453703703</v>
      </c>
      <c r="D3575" t="s">
        <v>238</v>
      </c>
      <c r="E3575" t="s">
        <v>114</v>
      </c>
      <c r="F3575">
        <v>-0.13</v>
      </c>
      <c r="J3575">
        <v>-0.13</v>
      </c>
      <c r="U3575">
        <v>5.04E-4</v>
      </c>
      <c r="V3575">
        <v>-3.333E-3</v>
      </c>
      <c r="W3575">
        <v>4.1019999999999997E-3</v>
      </c>
      <c r="X3575">
        <v>-0.13142899999999999</v>
      </c>
      <c r="Y3575">
        <v>1.4E-5</v>
      </c>
    </row>
    <row r="3576" spans="1:39" x14ac:dyDescent="0.3">
      <c r="A3576" t="s">
        <v>0</v>
      </c>
      <c r="B3576" s="1">
        <v>42312</v>
      </c>
      <c r="C3576" s="2">
        <v>0.72084625000000002</v>
      </c>
      <c r="D3576" t="s">
        <v>238</v>
      </c>
      <c r="E3576" t="s">
        <v>100</v>
      </c>
      <c r="F3576">
        <v>-0.13</v>
      </c>
      <c r="G3576">
        <v>68.135891999999998</v>
      </c>
      <c r="H3576">
        <v>29.274999999999999</v>
      </c>
      <c r="AH3576">
        <v>0.22875000000000001</v>
      </c>
      <c r="AI3576">
        <v>-100</v>
      </c>
    </row>
    <row r="3577" spans="1:39" x14ac:dyDescent="0.3">
      <c r="A3577" t="s">
        <v>0</v>
      </c>
      <c r="B3577" s="1">
        <v>42312</v>
      </c>
      <c r="C3577" s="2">
        <v>0.72087526620370379</v>
      </c>
      <c r="D3577" t="s">
        <v>238</v>
      </c>
      <c r="E3577" t="s">
        <v>114</v>
      </c>
      <c r="F3577">
        <v>-0.12</v>
      </c>
      <c r="J3577">
        <v>-0.12</v>
      </c>
      <c r="U3577">
        <v>1.2E-5</v>
      </c>
      <c r="V3577">
        <v>-3.333E-3</v>
      </c>
      <c r="W3577">
        <v>-6.4419999999999998E-3</v>
      </c>
      <c r="X3577">
        <v>-0.13</v>
      </c>
      <c r="Y3577">
        <v>3.3000000000000003E-5</v>
      </c>
    </row>
    <row r="3578" spans="1:39" x14ac:dyDescent="0.3">
      <c r="A3578" t="s">
        <v>0</v>
      </c>
      <c r="B3578" s="1">
        <v>42312</v>
      </c>
      <c r="C3578" s="2">
        <v>0.72088157407407405</v>
      </c>
      <c r="D3578" t="s">
        <v>238</v>
      </c>
      <c r="E3578" t="s">
        <v>100</v>
      </c>
      <c r="F3578">
        <v>-0.12</v>
      </c>
      <c r="G3578">
        <v>68.145548000000005</v>
      </c>
      <c r="H3578">
        <v>29.274999999999999</v>
      </c>
      <c r="AH3578">
        <v>0.20874999999999999</v>
      </c>
      <c r="AI3578">
        <v>-100</v>
      </c>
    </row>
    <row r="3579" spans="1:39" x14ac:dyDescent="0.3">
      <c r="A3579" t="s">
        <v>0</v>
      </c>
      <c r="B3579" s="1">
        <v>42312</v>
      </c>
      <c r="C3579" s="2">
        <v>0.72090151620370369</v>
      </c>
      <c r="D3579" t="s">
        <v>238</v>
      </c>
      <c r="E3579" t="s">
        <v>82</v>
      </c>
      <c r="AM3579" t="s">
        <v>252</v>
      </c>
    </row>
    <row r="3580" spans="1:39" x14ac:dyDescent="0.3">
      <c r="A3580" t="s">
        <v>0</v>
      </c>
      <c r="B3580" s="1">
        <v>42312</v>
      </c>
      <c r="C3580" s="2">
        <v>0.72090174768518522</v>
      </c>
      <c r="D3580" t="s">
        <v>238</v>
      </c>
      <c r="E3580" t="s">
        <v>82</v>
      </c>
      <c r="AM3580" t="s">
        <v>336</v>
      </c>
    </row>
    <row r="3581" spans="1:39" x14ac:dyDescent="0.3">
      <c r="A3581" t="s">
        <v>0</v>
      </c>
      <c r="B3581" s="1">
        <v>42312</v>
      </c>
      <c r="C3581" s="2">
        <v>0.72090174768518522</v>
      </c>
      <c r="D3581" t="s">
        <v>238</v>
      </c>
      <c r="E3581" t="s">
        <v>82</v>
      </c>
      <c r="AM3581" t="s">
        <v>87</v>
      </c>
    </row>
    <row r="3582" spans="1:39" x14ac:dyDescent="0.3">
      <c r="A3582" t="s">
        <v>0</v>
      </c>
      <c r="B3582" s="1">
        <v>42312</v>
      </c>
      <c r="C3582" s="2">
        <v>0.72090175925925937</v>
      </c>
      <c r="D3582" t="s">
        <v>238</v>
      </c>
      <c r="E3582" t="s">
        <v>82</v>
      </c>
      <c r="AM3582" t="s">
        <v>84</v>
      </c>
    </row>
    <row r="3583" spans="1:39" x14ac:dyDescent="0.3">
      <c r="A3583" t="s">
        <v>0</v>
      </c>
      <c r="B3583" s="1">
        <v>42312</v>
      </c>
      <c r="C3583" s="2">
        <v>0.72090998842592591</v>
      </c>
      <c r="D3583" t="s">
        <v>238</v>
      </c>
      <c r="E3583" t="s">
        <v>114</v>
      </c>
      <c r="F3583">
        <v>-0.12</v>
      </c>
      <c r="J3583">
        <v>-0.12</v>
      </c>
      <c r="U3583">
        <v>-8.0500000000000005E-4</v>
      </c>
      <c r="V3583">
        <v>0</v>
      </c>
      <c r="W3583">
        <v>-9.7370000000000009E-3</v>
      </c>
      <c r="X3583">
        <v>-0.12857099999999999</v>
      </c>
      <c r="Y3583">
        <v>4.8000000000000001E-5</v>
      </c>
    </row>
    <row r="3584" spans="1:39" x14ac:dyDescent="0.3">
      <c r="A3584" t="s">
        <v>0</v>
      </c>
      <c r="B3584" s="1">
        <v>42312</v>
      </c>
      <c r="C3584" s="2">
        <v>0.72092006944444442</v>
      </c>
      <c r="D3584" t="s">
        <v>238</v>
      </c>
      <c r="E3584" t="s">
        <v>100</v>
      </c>
      <c r="F3584">
        <v>-0.12</v>
      </c>
      <c r="G3584">
        <v>68.138647000000006</v>
      </c>
      <c r="H3584">
        <v>29.25</v>
      </c>
      <c r="AH3584">
        <v>0.27374999999999999</v>
      </c>
      <c r="AI3584">
        <v>-100</v>
      </c>
    </row>
    <row r="3585" spans="1:35" x14ac:dyDescent="0.3">
      <c r="A3585" t="s">
        <v>0</v>
      </c>
      <c r="B3585" s="1">
        <v>42312</v>
      </c>
      <c r="C3585" s="2">
        <v>0.72094472222222228</v>
      </c>
      <c r="D3585" t="s">
        <v>238</v>
      </c>
      <c r="E3585" t="s">
        <v>114</v>
      </c>
      <c r="F3585">
        <v>-0.16</v>
      </c>
      <c r="J3585">
        <v>-0.16</v>
      </c>
      <c r="U3585">
        <v>-2.2800000000000001E-4</v>
      </c>
      <c r="V3585">
        <v>1.3332999999999999E-2</v>
      </c>
      <c r="W3585">
        <v>-6.672E-3</v>
      </c>
      <c r="X3585">
        <v>-0.132857</v>
      </c>
      <c r="Y3585">
        <v>1.9000000000000001E-4</v>
      </c>
    </row>
    <row r="3586" spans="1:35" x14ac:dyDescent="0.3">
      <c r="A3586" t="s">
        <v>0</v>
      </c>
      <c r="B3586" s="1">
        <v>42312</v>
      </c>
      <c r="C3586" s="2">
        <v>0.72094954861111116</v>
      </c>
      <c r="D3586" t="s">
        <v>238</v>
      </c>
      <c r="E3586" t="s">
        <v>100</v>
      </c>
      <c r="F3586">
        <v>-0.16</v>
      </c>
      <c r="G3586">
        <v>68.138647000000006</v>
      </c>
      <c r="H3586">
        <v>29.25</v>
      </c>
      <c r="AH3586">
        <v>0.27374999999999999</v>
      </c>
      <c r="AI3586">
        <v>-100</v>
      </c>
    </row>
    <row r="3587" spans="1:35" x14ac:dyDescent="0.3">
      <c r="A3587" t="s">
        <v>0</v>
      </c>
      <c r="B3587" s="1">
        <v>42312</v>
      </c>
      <c r="C3587" s="2">
        <v>0.72097937500000009</v>
      </c>
      <c r="D3587" t="s">
        <v>238</v>
      </c>
      <c r="E3587" t="s">
        <v>114</v>
      </c>
      <c r="F3587">
        <v>-0.12</v>
      </c>
      <c r="J3587">
        <v>-0.12</v>
      </c>
      <c r="U3587">
        <v>3.9599999999999998E-4</v>
      </c>
      <c r="V3587">
        <v>-1.3332999999999999E-2</v>
      </c>
      <c r="W3587">
        <v>-2.0460000000000001E-3</v>
      </c>
      <c r="X3587">
        <v>-0.13142899999999999</v>
      </c>
      <c r="Y3587">
        <v>2.14E-4</v>
      </c>
    </row>
    <row r="3588" spans="1:35" x14ac:dyDescent="0.3">
      <c r="A3588" t="s">
        <v>0</v>
      </c>
      <c r="B3588" s="1">
        <v>42312</v>
      </c>
      <c r="C3588" s="2">
        <v>0.72098952546296291</v>
      </c>
      <c r="D3588" t="s">
        <v>238</v>
      </c>
      <c r="E3588" t="s">
        <v>100</v>
      </c>
      <c r="F3588">
        <v>-0.12</v>
      </c>
      <c r="G3588">
        <v>68.157613999999995</v>
      </c>
      <c r="H3588">
        <v>29.274999999999999</v>
      </c>
      <c r="AH3588">
        <v>0.21</v>
      </c>
      <c r="AI3588">
        <v>-100</v>
      </c>
    </row>
    <row r="3589" spans="1:35" x14ac:dyDescent="0.3">
      <c r="A3589" t="s">
        <v>0</v>
      </c>
      <c r="B3589" s="1">
        <v>42312</v>
      </c>
      <c r="C3589" s="2">
        <v>0.72101414351851856</v>
      </c>
      <c r="D3589" t="s">
        <v>238</v>
      </c>
      <c r="E3589" t="s">
        <v>114</v>
      </c>
      <c r="F3589">
        <v>-0.14000000000000001</v>
      </c>
      <c r="J3589">
        <v>-0.14000000000000001</v>
      </c>
      <c r="U3589">
        <v>7.4700000000000005E-4</v>
      </c>
      <c r="V3589">
        <v>6.6670000000000002E-3</v>
      </c>
      <c r="W3589">
        <v>-9.0000000000000002E-6</v>
      </c>
      <c r="X3589">
        <v>-0.132857</v>
      </c>
      <c r="Y3589">
        <v>2.24E-4</v>
      </c>
    </row>
    <row r="3590" spans="1:35" x14ac:dyDescent="0.3">
      <c r="A3590" t="s">
        <v>0</v>
      </c>
      <c r="B3590" s="1">
        <v>42312</v>
      </c>
      <c r="C3590" s="2">
        <v>0.7210201273148148</v>
      </c>
      <c r="D3590" t="s">
        <v>238</v>
      </c>
      <c r="E3590" t="s">
        <v>100</v>
      </c>
      <c r="F3590">
        <v>-0.14000000000000001</v>
      </c>
      <c r="G3590">
        <v>68.157613999999995</v>
      </c>
      <c r="H3590">
        <v>29.274999999999999</v>
      </c>
      <c r="AH3590">
        <v>0.21</v>
      </c>
      <c r="AI3590">
        <v>-100</v>
      </c>
    </row>
    <row r="3591" spans="1:35" x14ac:dyDescent="0.3">
      <c r="A3591" t="s">
        <v>0</v>
      </c>
      <c r="B3591" s="1">
        <v>42312</v>
      </c>
      <c r="C3591" s="2">
        <v>0.72104890046296299</v>
      </c>
      <c r="D3591" t="s">
        <v>238</v>
      </c>
      <c r="E3591" t="s">
        <v>114</v>
      </c>
      <c r="F3591">
        <v>-0.15</v>
      </c>
      <c r="J3591">
        <v>-0.15</v>
      </c>
      <c r="U3591">
        <v>1.6100000000000001E-3</v>
      </c>
      <c r="V3591">
        <v>3.333E-3</v>
      </c>
      <c r="W3591">
        <v>1.08E-4</v>
      </c>
      <c r="X3591">
        <v>-0.13428599999999999</v>
      </c>
      <c r="Y3591">
        <v>2.6200000000000003E-4</v>
      </c>
    </row>
    <row r="3592" spans="1:35" x14ac:dyDescent="0.3">
      <c r="A3592" t="s">
        <v>0</v>
      </c>
      <c r="B3592" s="1">
        <v>42312</v>
      </c>
      <c r="C3592" s="2">
        <v>0.72106009259259263</v>
      </c>
      <c r="D3592" t="s">
        <v>238</v>
      </c>
      <c r="E3592" t="s">
        <v>100</v>
      </c>
      <c r="F3592">
        <v>-0.15</v>
      </c>
      <c r="G3592">
        <v>68.174141000000006</v>
      </c>
      <c r="H3592">
        <v>29.25</v>
      </c>
      <c r="AH3592">
        <v>0.21124999999999999</v>
      </c>
      <c r="AI3592">
        <v>-100</v>
      </c>
    </row>
    <row r="3593" spans="1:35" x14ac:dyDescent="0.3">
      <c r="A3593" t="s">
        <v>0</v>
      </c>
      <c r="B3593" s="1">
        <v>42312</v>
      </c>
      <c r="C3593" s="2">
        <v>0.72108354166666666</v>
      </c>
      <c r="D3593" t="s">
        <v>238</v>
      </c>
      <c r="E3593" t="s">
        <v>114</v>
      </c>
      <c r="F3593">
        <v>-0.15</v>
      </c>
      <c r="J3593">
        <v>-0.15</v>
      </c>
      <c r="U3593">
        <v>1.7899999999999999E-3</v>
      </c>
      <c r="V3593">
        <v>0</v>
      </c>
      <c r="W3593">
        <v>2.0599999999999999E-4</v>
      </c>
      <c r="X3593">
        <v>-0.13714299999999999</v>
      </c>
      <c r="Y3593">
        <v>2.9E-4</v>
      </c>
    </row>
    <row r="3594" spans="1:35" x14ac:dyDescent="0.3">
      <c r="A3594" t="s">
        <v>0</v>
      </c>
      <c r="B3594" s="1">
        <v>42312</v>
      </c>
      <c r="C3594" s="2">
        <v>0.72109309027777779</v>
      </c>
      <c r="D3594" t="s">
        <v>238</v>
      </c>
      <c r="E3594" t="s">
        <v>100</v>
      </c>
      <c r="F3594">
        <v>-0.15</v>
      </c>
      <c r="G3594">
        <v>68.153487999999996</v>
      </c>
      <c r="H3594">
        <v>29.25</v>
      </c>
      <c r="AH3594">
        <v>0.22</v>
      </c>
      <c r="AI3594">
        <v>-100</v>
      </c>
    </row>
    <row r="3595" spans="1:35" x14ac:dyDescent="0.3">
      <c r="A3595" t="s">
        <v>0</v>
      </c>
      <c r="B3595" s="1">
        <v>42312</v>
      </c>
      <c r="C3595" s="2">
        <v>0.7211182986111111</v>
      </c>
      <c r="D3595" t="s">
        <v>238</v>
      </c>
      <c r="E3595" t="s">
        <v>114</v>
      </c>
      <c r="F3595">
        <v>-0.15</v>
      </c>
      <c r="J3595">
        <v>-0.15</v>
      </c>
      <c r="U3595">
        <v>1.3359999999999999E-3</v>
      </c>
      <c r="V3595">
        <v>0</v>
      </c>
      <c r="W3595">
        <v>2.04E-4</v>
      </c>
      <c r="X3595">
        <v>-0.141429</v>
      </c>
      <c r="Y3595">
        <v>2.4800000000000001E-4</v>
      </c>
    </row>
    <row r="3596" spans="1:35" x14ac:dyDescent="0.3">
      <c r="A3596" t="s">
        <v>0</v>
      </c>
      <c r="B3596" s="1">
        <v>42312</v>
      </c>
      <c r="C3596" s="2">
        <v>0.72112837962962961</v>
      </c>
      <c r="D3596" t="s">
        <v>238</v>
      </c>
      <c r="E3596" t="s">
        <v>100</v>
      </c>
      <c r="F3596">
        <v>-0.15</v>
      </c>
      <c r="G3596">
        <v>68.119651000000005</v>
      </c>
      <c r="H3596">
        <v>29.274999999999999</v>
      </c>
      <c r="AH3596">
        <v>0.21375</v>
      </c>
      <c r="AI3596">
        <v>-100</v>
      </c>
    </row>
    <row r="3597" spans="1:35" x14ac:dyDescent="0.3">
      <c r="A3597" t="s">
        <v>0</v>
      </c>
      <c r="B3597" s="1">
        <v>42312</v>
      </c>
      <c r="C3597" s="2">
        <v>0.72115302083333332</v>
      </c>
      <c r="D3597" t="s">
        <v>238</v>
      </c>
      <c r="E3597" t="s">
        <v>114</v>
      </c>
      <c r="F3597">
        <v>-0.13</v>
      </c>
      <c r="J3597">
        <v>-0.13</v>
      </c>
      <c r="U3597">
        <v>9.2400000000000002E-4</v>
      </c>
      <c r="V3597">
        <v>-6.6670000000000002E-3</v>
      </c>
      <c r="W3597">
        <v>1.15E-4</v>
      </c>
      <c r="X3597">
        <v>-0.14285700000000001</v>
      </c>
      <c r="Y3597">
        <v>1.9000000000000001E-4</v>
      </c>
    </row>
    <row r="3598" spans="1:35" x14ac:dyDescent="0.3">
      <c r="A3598" t="s">
        <v>0</v>
      </c>
      <c r="B3598" s="1">
        <v>42312</v>
      </c>
      <c r="C3598" s="2">
        <v>0.72116368055555558</v>
      </c>
      <c r="D3598" t="s">
        <v>238</v>
      </c>
      <c r="E3598" t="s">
        <v>100</v>
      </c>
      <c r="F3598">
        <v>-0.13</v>
      </c>
      <c r="G3598">
        <v>68.155601000000004</v>
      </c>
      <c r="H3598">
        <v>29.25</v>
      </c>
      <c r="AH3598">
        <v>0.21124999999999999</v>
      </c>
      <c r="AI3598">
        <v>-100</v>
      </c>
    </row>
    <row r="3599" spans="1:35" x14ac:dyDescent="0.3">
      <c r="A3599" t="s">
        <v>0</v>
      </c>
      <c r="B3599" s="1">
        <v>42312</v>
      </c>
      <c r="C3599" s="2">
        <v>0.72118771990740738</v>
      </c>
      <c r="D3599" t="s">
        <v>238</v>
      </c>
      <c r="E3599" t="s">
        <v>114</v>
      </c>
      <c r="F3599">
        <v>-0.13</v>
      </c>
      <c r="J3599">
        <v>-0.13</v>
      </c>
      <c r="U3599">
        <v>-2.04E-4</v>
      </c>
      <c r="V3599">
        <v>0</v>
      </c>
      <c r="W3599">
        <v>-1.8E-5</v>
      </c>
      <c r="X3599">
        <v>-0.138571</v>
      </c>
      <c r="Y3599">
        <v>1.4799999999999999E-4</v>
      </c>
    </row>
    <row r="3600" spans="1:35" x14ac:dyDescent="0.3">
      <c r="A3600" t="s">
        <v>0</v>
      </c>
      <c r="B3600" s="1">
        <v>42312</v>
      </c>
      <c r="C3600" s="2">
        <v>0.72119763888888888</v>
      </c>
      <c r="D3600" t="s">
        <v>238</v>
      </c>
      <c r="E3600" t="s">
        <v>97</v>
      </c>
      <c r="K3600">
        <v>1195.122314</v>
      </c>
      <c r="L3600">
        <v>23.033332999999999</v>
      </c>
      <c r="M3600">
        <v>8.1029359999999997</v>
      </c>
      <c r="N3600">
        <v>23.463740000000001</v>
      </c>
    </row>
    <row r="3601" spans="1:35" x14ac:dyDescent="0.3">
      <c r="A3601" t="s">
        <v>0</v>
      </c>
      <c r="B3601" s="1">
        <v>42312</v>
      </c>
      <c r="C3601" s="2">
        <v>0.72120011574074072</v>
      </c>
      <c r="D3601" t="s">
        <v>238</v>
      </c>
      <c r="E3601" t="s">
        <v>100</v>
      </c>
      <c r="F3601">
        <v>-0.13</v>
      </c>
      <c r="G3601">
        <v>68.157972000000001</v>
      </c>
      <c r="H3601">
        <v>29.25</v>
      </c>
      <c r="AH3601">
        <v>0.21</v>
      </c>
      <c r="AI3601">
        <v>-100</v>
      </c>
    </row>
    <row r="3602" spans="1:35" x14ac:dyDescent="0.3">
      <c r="A3602" t="s">
        <v>0</v>
      </c>
      <c r="B3602" s="1">
        <v>42312</v>
      </c>
      <c r="C3602" s="2">
        <v>0.72122249999999999</v>
      </c>
      <c r="D3602" t="s">
        <v>238</v>
      </c>
      <c r="E3602" t="s">
        <v>114</v>
      </c>
      <c r="F3602">
        <v>-0.14000000000000001</v>
      </c>
      <c r="J3602">
        <v>-0.14000000000000001</v>
      </c>
      <c r="U3602">
        <v>-1.634E-3</v>
      </c>
      <c r="V3602">
        <v>3.333E-3</v>
      </c>
      <c r="W3602">
        <v>-1.9000000000000001E-4</v>
      </c>
      <c r="X3602">
        <v>-0.141429</v>
      </c>
      <c r="Y3602">
        <v>8.1000000000000004E-5</v>
      </c>
    </row>
    <row r="3603" spans="1:35" x14ac:dyDescent="0.3">
      <c r="A3603" t="s">
        <v>0</v>
      </c>
      <c r="B3603" s="1">
        <v>42312</v>
      </c>
      <c r="C3603" s="2">
        <v>0.72123423611111104</v>
      </c>
      <c r="D3603" t="s">
        <v>238</v>
      </c>
      <c r="E3603" t="s">
        <v>103</v>
      </c>
      <c r="F3603">
        <v>-0.14000000000000001</v>
      </c>
      <c r="O3603" t="s">
        <v>254</v>
      </c>
    </row>
    <row r="3604" spans="1:35" x14ac:dyDescent="0.3">
      <c r="A3604" t="s">
        <v>0</v>
      </c>
      <c r="B3604" s="1">
        <v>42312</v>
      </c>
      <c r="C3604" s="2">
        <v>0.72123437499999998</v>
      </c>
      <c r="D3604" t="s">
        <v>238</v>
      </c>
      <c r="E3604" t="s">
        <v>100</v>
      </c>
      <c r="F3604">
        <v>-0.14000000000000001</v>
      </c>
      <c r="G3604">
        <v>68.151426000000001</v>
      </c>
      <c r="H3604">
        <v>29.25</v>
      </c>
      <c r="AH3604">
        <v>0.2175</v>
      </c>
      <c r="AI3604">
        <v>-100</v>
      </c>
    </row>
    <row r="3605" spans="1:35" x14ac:dyDescent="0.3">
      <c r="A3605" t="s">
        <v>0</v>
      </c>
      <c r="B3605" s="1">
        <v>42312</v>
      </c>
      <c r="C3605" s="2">
        <v>0.72126714120370361</v>
      </c>
      <c r="D3605" t="s">
        <v>238</v>
      </c>
      <c r="E3605" t="s">
        <v>103</v>
      </c>
      <c r="F3605">
        <v>-0.14000000000000001</v>
      </c>
      <c r="O3605" t="s">
        <v>340</v>
      </c>
    </row>
    <row r="3606" spans="1:35" x14ac:dyDescent="0.3">
      <c r="A3606" t="s">
        <v>0</v>
      </c>
      <c r="B3606" s="1">
        <v>42312</v>
      </c>
      <c r="C3606" s="2">
        <v>0.72126725694444449</v>
      </c>
      <c r="D3606" t="s">
        <v>238</v>
      </c>
      <c r="E3606" t="s">
        <v>103</v>
      </c>
      <c r="F3606">
        <v>-0.14000000000000001</v>
      </c>
      <c r="O3606" t="s">
        <v>341</v>
      </c>
    </row>
    <row r="3607" spans="1:35" x14ac:dyDescent="0.3">
      <c r="A3607" t="s">
        <v>0</v>
      </c>
      <c r="B3607" s="1">
        <v>42312</v>
      </c>
      <c r="C3607" s="2">
        <v>0.72126740740740747</v>
      </c>
      <c r="D3607" t="s">
        <v>238</v>
      </c>
      <c r="E3607" t="s">
        <v>103</v>
      </c>
      <c r="F3607">
        <v>-0.14000000000000001</v>
      </c>
    </row>
    <row r="3608" spans="1:35" x14ac:dyDescent="0.3">
      <c r="A3608" t="s">
        <v>0</v>
      </c>
      <c r="B3608" s="1">
        <v>42312</v>
      </c>
      <c r="C3608" s="2">
        <v>0.72126751157407398</v>
      </c>
      <c r="D3608" t="s">
        <v>238</v>
      </c>
      <c r="E3608" t="s">
        <v>103</v>
      </c>
      <c r="F3608">
        <v>-0.14000000000000001</v>
      </c>
      <c r="O3608" t="s">
        <v>105</v>
      </c>
    </row>
    <row r="3609" spans="1:35" x14ac:dyDescent="0.3">
      <c r="A3609" t="s">
        <v>0</v>
      </c>
      <c r="B3609" s="1">
        <v>42312</v>
      </c>
      <c r="C3609" s="2">
        <v>0.72126761574074072</v>
      </c>
      <c r="D3609" t="s">
        <v>238</v>
      </c>
      <c r="E3609" t="s">
        <v>103</v>
      </c>
      <c r="F3609">
        <v>-0.14000000000000001</v>
      </c>
      <c r="O3609" t="s">
        <v>106</v>
      </c>
    </row>
    <row r="3610" spans="1:35" x14ac:dyDescent="0.3">
      <c r="A3610" t="s">
        <v>0</v>
      </c>
      <c r="B3610" s="1">
        <v>42312</v>
      </c>
      <c r="C3610" s="2">
        <v>0.72126818287037031</v>
      </c>
      <c r="D3610" t="s">
        <v>238</v>
      </c>
      <c r="E3610" t="s">
        <v>103</v>
      </c>
      <c r="F3610">
        <v>-0.14000000000000001</v>
      </c>
      <c r="O3610" t="s">
        <v>112</v>
      </c>
    </row>
    <row r="3611" spans="1:35" x14ac:dyDescent="0.3">
      <c r="A3611" t="s">
        <v>0</v>
      </c>
      <c r="B3611" s="1">
        <v>42312</v>
      </c>
      <c r="C3611" s="2">
        <v>0.72126912037037039</v>
      </c>
      <c r="D3611" t="s">
        <v>238</v>
      </c>
      <c r="E3611" t="s">
        <v>103</v>
      </c>
      <c r="F3611">
        <v>-0.14000000000000001</v>
      </c>
      <c r="O3611" t="s">
        <v>110</v>
      </c>
    </row>
    <row r="3612" spans="1:35" x14ac:dyDescent="0.3">
      <c r="A3612" t="s">
        <v>0</v>
      </c>
      <c r="B3612" s="1">
        <v>42312</v>
      </c>
      <c r="C3612" s="2">
        <v>0.72125717592592586</v>
      </c>
      <c r="D3612" t="s">
        <v>238</v>
      </c>
      <c r="E3612" t="s">
        <v>114</v>
      </c>
      <c r="F3612">
        <v>-0.14000000000000001</v>
      </c>
      <c r="J3612">
        <v>-0.14000000000000001</v>
      </c>
      <c r="U3612">
        <v>-1.4300000000000001E-3</v>
      </c>
      <c r="V3612">
        <v>0</v>
      </c>
      <c r="W3612">
        <v>-3.1199999999999999E-4</v>
      </c>
      <c r="X3612">
        <v>-0.141429</v>
      </c>
      <c r="Y3612">
        <v>8.1000000000000004E-5</v>
      </c>
    </row>
    <row r="3613" spans="1:35" x14ac:dyDescent="0.3">
      <c r="A3613" t="s">
        <v>0</v>
      </c>
      <c r="B3613" s="1">
        <v>42312</v>
      </c>
      <c r="C3613" s="2">
        <v>0.72127334490740747</v>
      </c>
      <c r="D3613" t="s">
        <v>238</v>
      </c>
      <c r="E3613" t="s">
        <v>100</v>
      </c>
      <c r="F3613">
        <v>-0.14000000000000001</v>
      </c>
      <c r="G3613">
        <v>68.125394999999997</v>
      </c>
      <c r="H3613">
        <v>29.25</v>
      </c>
      <c r="AH3613">
        <v>0.25374999999999998</v>
      </c>
      <c r="AI3613">
        <v>-100</v>
      </c>
    </row>
    <row r="3614" spans="1:35" x14ac:dyDescent="0.3">
      <c r="A3614" t="s">
        <v>0</v>
      </c>
      <c r="B3614" s="1">
        <v>42312</v>
      </c>
      <c r="C3614" s="2">
        <v>0.72129196759259262</v>
      </c>
      <c r="D3614" t="s">
        <v>238</v>
      </c>
      <c r="E3614" t="s">
        <v>114</v>
      </c>
      <c r="F3614">
        <v>-0.13</v>
      </c>
      <c r="J3614">
        <v>-0.13</v>
      </c>
      <c r="U3614">
        <v>-7.9299999999999998E-4</v>
      </c>
      <c r="V3614">
        <v>-3.333E-3</v>
      </c>
      <c r="W3614">
        <v>-2.9700000000000001E-4</v>
      </c>
      <c r="X3614">
        <v>-0.138571</v>
      </c>
      <c r="Y3614">
        <v>8.1000000000000004E-5</v>
      </c>
    </row>
    <row r="3615" spans="1:35" x14ac:dyDescent="0.3">
      <c r="A3615" t="s">
        <v>0</v>
      </c>
      <c r="B3615" s="1">
        <v>42312</v>
      </c>
      <c r="C3615" s="2">
        <v>0.7213051620370371</v>
      </c>
      <c r="D3615" t="s">
        <v>238</v>
      </c>
      <c r="E3615" t="s">
        <v>100</v>
      </c>
      <c r="F3615">
        <v>-0.13</v>
      </c>
      <c r="G3615">
        <v>68.215052999999997</v>
      </c>
      <c r="H3615">
        <v>29.274999999999999</v>
      </c>
      <c r="AH3615">
        <v>0.21249999999999999</v>
      </c>
      <c r="AI3615">
        <v>-100</v>
      </c>
    </row>
    <row r="3616" spans="1:35" x14ac:dyDescent="0.3">
      <c r="A3616" t="s">
        <v>0</v>
      </c>
      <c r="B3616" s="1">
        <v>42312</v>
      </c>
      <c r="C3616" s="2">
        <v>0.72132660879629629</v>
      </c>
      <c r="D3616" t="s">
        <v>238</v>
      </c>
      <c r="E3616" t="s">
        <v>114</v>
      </c>
      <c r="F3616">
        <v>-0.14000000000000001</v>
      </c>
      <c r="J3616">
        <v>-0.14000000000000001</v>
      </c>
      <c r="U3616">
        <v>1.2E-5</v>
      </c>
      <c r="V3616">
        <v>3.333E-3</v>
      </c>
      <c r="W3616">
        <v>-1.65E-4</v>
      </c>
      <c r="X3616">
        <v>-0.13714299999999999</v>
      </c>
      <c r="Y3616">
        <v>5.7000000000000003E-5</v>
      </c>
    </row>
    <row r="3617" spans="1:35" x14ac:dyDescent="0.3">
      <c r="A3617" t="s">
        <v>0</v>
      </c>
      <c r="B3617" s="1">
        <v>42312</v>
      </c>
      <c r="C3617" s="2">
        <v>0.72134045138888891</v>
      </c>
      <c r="D3617" t="s">
        <v>238</v>
      </c>
      <c r="E3617" t="s">
        <v>100</v>
      </c>
      <c r="F3617">
        <v>-0.14000000000000001</v>
      </c>
      <c r="G3617">
        <v>68.157024000000007</v>
      </c>
      <c r="H3617">
        <v>29.25</v>
      </c>
      <c r="AH3617">
        <v>0.21124999999999999</v>
      </c>
      <c r="AI3617">
        <v>-100</v>
      </c>
    </row>
    <row r="3618" spans="1:35" x14ac:dyDescent="0.3">
      <c r="A3618" t="s">
        <v>0</v>
      </c>
      <c r="B3618" s="1">
        <v>42312</v>
      </c>
      <c r="C3618" s="2">
        <v>0.7213613888888889</v>
      </c>
      <c r="D3618" t="s">
        <v>238</v>
      </c>
      <c r="E3618" t="s">
        <v>114</v>
      </c>
      <c r="F3618">
        <v>-0.12</v>
      </c>
      <c r="J3618">
        <v>-0.12</v>
      </c>
      <c r="U3618">
        <v>-1.0900000000000001E-4</v>
      </c>
      <c r="V3618">
        <v>-6.6670000000000002E-3</v>
      </c>
      <c r="W3618">
        <v>6.0000000000000002E-6</v>
      </c>
      <c r="X3618">
        <v>-0.132857</v>
      </c>
      <c r="Y3618">
        <v>5.7000000000000003E-5</v>
      </c>
    </row>
    <row r="3619" spans="1:35" x14ac:dyDescent="0.3">
      <c r="A3619" t="s">
        <v>0</v>
      </c>
      <c r="B3619" s="1">
        <v>42312</v>
      </c>
      <c r="C3619" s="2">
        <v>0.72137581018518515</v>
      </c>
      <c r="D3619" t="s">
        <v>238</v>
      </c>
      <c r="E3619" t="s">
        <v>100</v>
      </c>
      <c r="F3619">
        <v>-0.12</v>
      </c>
      <c r="G3619">
        <v>68.152772999999996</v>
      </c>
      <c r="H3619">
        <v>29.25</v>
      </c>
      <c r="AH3619">
        <v>0.21</v>
      </c>
      <c r="AI3619">
        <v>-100</v>
      </c>
    </row>
    <row r="3620" spans="1:35" x14ac:dyDescent="0.3">
      <c r="A3620" t="s">
        <v>0</v>
      </c>
      <c r="B3620" s="1">
        <v>42312</v>
      </c>
      <c r="C3620" s="2">
        <v>0.72139608796296295</v>
      </c>
      <c r="D3620" t="s">
        <v>238</v>
      </c>
      <c r="E3620" t="s">
        <v>114</v>
      </c>
      <c r="F3620">
        <v>-0.14000000000000001</v>
      </c>
      <c r="J3620">
        <v>-0.14000000000000001</v>
      </c>
      <c r="U3620">
        <v>-7.0799999999999997E-4</v>
      </c>
      <c r="V3620">
        <v>6.6670000000000002E-3</v>
      </c>
      <c r="W3620">
        <v>1.07E-4</v>
      </c>
      <c r="X3620">
        <v>-0.13428599999999999</v>
      </c>
      <c r="Y3620">
        <v>6.2000000000000003E-5</v>
      </c>
    </row>
    <row r="3621" spans="1:35" x14ac:dyDescent="0.3">
      <c r="A3621" t="s">
        <v>0</v>
      </c>
      <c r="B3621" s="1">
        <v>42312</v>
      </c>
      <c r="C3621" s="2">
        <v>0.72141109953703708</v>
      </c>
      <c r="D3621" t="s">
        <v>238</v>
      </c>
      <c r="E3621" t="s">
        <v>100</v>
      </c>
      <c r="F3621">
        <v>-0.14000000000000001</v>
      </c>
      <c r="G3621">
        <v>68.146452999999994</v>
      </c>
      <c r="H3621">
        <v>29.25</v>
      </c>
      <c r="AH3621">
        <v>0.22875000000000001</v>
      </c>
      <c r="AI3621">
        <v>-100</v>
      </c>
    </row>
    <row r="3622" spans="1:35" x14ac:dyDescent="0.3">
      <c r="A3622" t="s">
        <v>0</v>
      </c>
      <c r="B3622" s="1">
        <v>42312</v>
      </c>
      <c r="C3622" s="2">
        <v>0.72143082175925921</v>
      </c>
      <c r="D3622" t="s">
        <v>238</v>
      </c>
      <c r="E3622" t="s">
        <v>114</v>
      </c>
      <c r="F3622">
        <v>-0.14000000000000001</v>
      </c>
      <c r="J3622">
        <v>-0.14000000000000001</v>
      </c>
      <c r="U3622">
        <v>-3.1300000000000002E-4</v>
      </c>
      <c r="V3622">
        <v>0</v>
      </c>
      <c r="W3622">
        <v>9.7999999999999997E-5</v>
      </c>
      <c r="X3622">
        <v>-0.135714</v>
      </c>
      <c r="Y3622">
        <v>6.2000000000000003E-5</v>
      </c>
    </row>
    <row r="3623" spans="1:35" x14ac:dyDescent="0.3">
      <c r="A3623" t="s">
        <v>0</v>
      </c>
      <c r="B3623" s="1">
        <v>42312</v>
      </c>
      <c r="C3623" s="2">
        <v>0.72144656250000005</v>
      </c>
      <c r="D3623" t="s">
        <v>238</v>
      </c>
      <c r="E3623" t="s">
        <v>100</v>
      </c>
      <c r="F3623">
        <v>-0.14000000000000001</v>
      </c>
      <c r="G3623">
        <v>68.127422999999993</v>
      </c>
      <c r="H3623">
        <v>29.274999999999999</v>
      </c>
      <c r="AH3623">
        <v>0.21249999999999999</v>
      </c>
      <c r="AI3623">
        <v>-100</v>
      </c>
    </row>
    <row r="3624" spans="1:35" x14ac:dyDescent="0.3">
      <c r="A3624" t="s">
        <v>0</v>
      </c>
      <c r="B3624" s="1">
        <v>42312</v>
      </c>
      <c r="C3624" s="2">
        <v>0.72146553240740741</v>
      </c>
      <c r="D3624" t="s">
        <v>238</v>
      </c>
      <c r="E3624" t="s">
        <v>114</v>
      </c>
      <c r="F3624">
        <v>-0.13</v>
      </c>
      <c r="J3624">
        <v>-0.13</v>
      </c>
      <c r="U3624">
        <v>2.04E-4</v>
      </c>
      <c r="V3624">
        <v>-3.333E-3</v>
      </c>
      <c r="W3624">
        <v>5.1E-5</v>
      </c>
      <c r="X3624">
        <v>-0.13428599999999999</v>
      </c>
      <c r="Y3624">
        <v>6.2000000000000003E-5</v>
      </c>
    </row>
    <row r="3625" spans="1:35" x14ac:dyDescent="0.3">
      <c r="A3625" t="s">
        <v>0</v>
      </c>
      <c r="B3625" s="1">
        <v>42312</v>
      </c>
      <c r="C3625" s="2">
        <v>0.72148186342592602</v>
      </c>
      <c r="D3625" t="s">
        <v>238</v>
      </c>
      <c r="E3625" t="s">
        <v>100</v>
      </c>
      <c r="F3625">
        <v>-0.13</v>
      </c>
      <c r="G3625">
        <v>68.173158000000001</v>
      </c>
      <c r="H3625">
        <v>29.25</v>
      </c>
      <c r="AH3625">
        <v>0.215</v>
      </c>
      <c r="AI3625">
        <v>-100</v>
      </c>
    </row>
    <row r="3626" spans="1:35" x14ac:dyDescent="0.3">
      <c r="A3626" t="s">
        <v>0</v>
      </c>
      <c r="B3626" s="1">
        <v>42312</v>
      </c>
      <c r="C3626" s="2">
        <v>0.72150025462962963</v>
      </c>
      <c r="D3626" t="s">
        <v>238</v>
      </c>
      <c r="E3626" t="s">
        <v>114</v>
      </c>
      <c r="F3626">
        <v>-0.13</v>
      </c>
      <c r="J3626">
        <v>-0.13</v>
      </c>
      <c r="U3626">
        <v>1.21E-4</v>
      </c>
      <c r="V3626">
        <v>0</v>
      </c>
      <c r="W3626">
        <v>3.1000000000000001E-5</v>
      </c>
      <c r="X3626">
        <v>-0.132857</v>
      </c>
      <c r="Y3626">
        <v>5.7000000000000003E-5</v>
      </c>
    </row>
    <row r="3627" spans="1:35" x14ac:dyDescent="0.3">
      <c r="A3627" t="s">
        <v>0</v>
      </c>
      <c r="B3627" s="1">
        <v>42312</v>
      </c>
      <c r="C3627" s="2">
        <v>0.72151714120370369</v>
      </c>
      <c r="D3627" t="s">
        <v>238</v>
      </c>
      <c r="E3627" t="s">
        <v>100</v>
      </c>
      <c r="F3627">
        <v>-0.13</v>
      </c>
      <c r="G3627">
        <v>68.180041000000003</v>
      </c>
      <c r="H3627">
        <v>29.274999999999999</v>
      </c>
      <c r="AH3627">
        <v>0.22625000000000001</v>
      </c>
      <c r="AI3627">
        <v>-100</v>
      </c>
    </row>
    <row r="3628" spans="1:35" x14ac:dyDescent="0.3">
      <c r="A3628" t="s">
        <v>0</v>
      </c>
      <c r="B3628" s="1">
        <v>42312</v>
      </c>
      <c r="C3628" s="2">
        <v>0.72153496527777783</v>
      </c>
      <c r="D3628" t="s">
        <v>238</v>
      </c>
      <c r="E3628" t="s">
        <v>114</v>
      </c>
      <c r="F3628">
        <v>-0.16</v>
      </c>
      <c r="J3628">
        <v>-0.16</v>
      </c>
      <c r="U3628">
        <v>7.9299999999999998E-4</v>
      </c>
      <c r="V3628">
        <v>0.01</v>
      </c>
      <c r="W3628">
        <v>6.3999999999999997E-5</v>
      </c>
      <c r="X3628">
        <v>-0.13714299999999999</v>
      </c>
      <c r="Y3628">
        <v>1.5699999999999999E-4</v>
      </c>
    </row>
    <row r="3629" spans="1:35" x14ac:dyDescent="0.3">
      <c r="A3629" t="s">
        <v>0</v>
      </c>
      <c r="B3629" s="1">
        <v>42312</v>
      </c>
      <c r="C3629" s="2">
        <v>0.72155244212962966</v>
      </c>
      <c r="D3629" t="s">
        <v>238</v>
      </c>
      <c r="E3629" t="s">
        <v>100</v>
      </c>
      <c r="F3629">
        <v>-0.16</v>
      </c>
      <c r="G3629">
        <v>68.169280000000001</v>
      </c>
      <c r="H3629">
        <v>29.25</v>
      </c>
      <c r="AH3629">
        <v>0.245</v>
      </c>
      <c r="AI3629">
        <v>-100</v>
      </c>
    </row>
    <row r="3630" spans="1:35" x14ac:dyDescent="0.3">
      <c r="A3630" t="s">
        <v>0</v>
      </c>
      <c r="B3630" s="1">
        <v>42312</v>
      </c>
      <c r="C3630" s="2">
        <v>0.72156968750000006</v>
      </c>
      <c r="D3630" t="s">
        <v>238</v>
      </c>
      <c r="E3630" t="s">
        <v>114</v>
      </c>
      <c r="F3630">
        <v>-0.14000000000000001</v>
      </c>
      <c r="J3630">
        <v>-0.14000000000000001</v>
      </c>
      <c r="U3630">
        <v>1.297E-3</v>
      </c>
      <c r="V3630">
        <v>-6.6670000000000002E-3</v>
      </c>
      <c r="W3630">
        <v>1.3200000000000001E-4</v>
      </c>
      <c r="X3630">
        <v>-0.13714299999999999</v>
      </c>
      <c r="Y3630">
        <v>1.5699999999999999E-4</v>
      </c>
    </row>
    <row r="3631" spans="1:35" x14ac:dyDescent="0.3">
      <c r="A3631" t="s">
        <v>0</v>
      </c>
      <c r="B3631" s="1">
        <v>42312</v>
      </c>
      <c r="C3631" s="2">
        <v>0.72158774305555562</v>
      </c>
      <c r="D3631" t="s">
        <v>238</v>
      </c>
      <c r="E3631" t="s">
        <v>100</v>
      </c>
      <c r="F3631">
        <v>-0.14000000000000001</v>
      </c>
      <c r="G3631">
        <v>68.192502000000005</v>
      </c>
      <c r="H3631">
        <v>29.25</v>
      </c>
      <c r="AH3631">
        <v>0.22</v>
      </c>
      <c r="AI3631">
        <v>-100</v>
      </c>
    </row>
    <row r="3632" spans="1:35" x14ac:dyDescent="0.3">
      <c r="A3632" t="s">
        <v>0</v>
      </c>
      <c r="B3632" s="1">
        <v>42312</v>
      </c>
      <c r="C3632" s="2">
        <v>0.72160449074074073</v>
      </c>
      <c r="D3632" t="s">
        <v>238</v>
      </c>
      <c r="E3632" t="s">
        <v>114</v>
      </c>
      <c r="F3632">
        <v>-0.13</v>
      </c>
      <c r="J3632">
        <v>-0.13</v>
      </c>
      <c r="U3632">
        <v>6.38E-4</v>
      </c>
      <c r="V3632">
        <v>-3.333E-3</v>
      </c>
      <c r="W3632">
        <v>1.3999999999999999E-4</v>
      </c>
      <c r="X3632">
        <v>-0.138571</v>
      </c>
      <c r="Y3632">
        <v>1.1400000000000001E-4</v>
      </c>
    </row>
    <row r="3633" spans="1:35" x14ac:dyDescent="0.3">
      <c r="A3633" t="s">
        <v>0</v>
      </c>
      <c r="B3633" s="1">
        <v>42312</v>
      </c>
      <c r="C3633" s="2">
        <v>0.72162303240740744</v>
      </c>
      <c r="D3633" t="s">
        <v>238</v>
      </c>
      <c r="E3633" t="s">
        <v>100</v>
      </c>
      <c r="F3633">
        <v>-0.13</v>
      </c>
      <c r="G3633">
        <v>68.188693000000001</v>
      </c>
      <c r="H3633">
        <v>29.274999999999999</v>
      </c>
      <c r="AH3633">
        <v>0.23125000000000001</v>
      </c>
      <c r="AI3633">
        <v>-100</v>
      </c>
    </row>
    <row r="3634" spans="1:35" x14ac:dyDescent="0.3">
      <c r="A3634" t="s">
        <v>0</v>
      </c>
      <c r="B3634" s="1">
        <v>42312</v>
      </c>
      <c r="C3634" s="2">
        <v>0.7216390972222223</v>
      </c>
      <c r="D3634" t="s">
        <v>238</v>
      </c>
      <c r="E3634" t="s">
        <v>114</v>
      </c>
      <c r="F3634">
        <v>-0.15</v>
      </c>
      <c r="J3634">
        <v>-0.15</v>
      </c>
      <c r="U3634">
        <v>6.1300000000000005E-4</v>
      </c>
      <c r="V3634">
        <v>6.6670000000000002E-3</v>
      </c>
      <c r="W3634">
        <v>8.7000000000000001E-5</v>
      </c>
      <c r="X3634">
        <v>-0.14000000000000001</v>
      </c>
      <c r="Y3634">
        <v>1.3300000000000001E-4</v>
      </c>
    </row>
    <row r="3635" spans="1:35" x14ac:dyDescent="0.3">
      <c r="A3635" t="s">
        <v>0</v>
      </c>
      <c r="B3635" s="1">
        <v>42312</v>
      </c>
      <c r="C3635" s="2">
        <v>0.72165834490740732</v>
      </c>
      <c r="D3635" t="s">
        <v>238</v>
      </c>
      <c r="E3635" t="s">
        <v>100</v>
      </c>
      <c r="F3635">
        <v>-0.15</v>
      </c>
      <c r="G3635">
        <v>68.158833000000001</v>
      </c>
      <c r="H3635">
        <v>29.274999999999999</v>
      </c>
      <c r="AH3635">
        <v>0.21</v>
      </c>
      <c r="AI3635">
        <v>-100</v>
      </c>
    </row>
    <row r="3636" spans="1:35" x14ac:dyDescent="0.3">
      <c r="A3636" t="s">
        <v>0</v>
      </c>
      <c r="B3636" s="1">
        <v>42312</v>
      </c>
      <c r="C3636" s="2">
        <v>0.72167390046296298</v>
      </c>
      <c r="D3636" t="s">
        <v>238</v>
      </c>
      <c r="E3636" t="s">
        <v>114</v>
      </c>
      <c r="F3636">
        <v>-0.15</v>
      </c>
      <c r="J3636">
        <v>-0.15</v>
      </c>
      <c r="U3636">
        <v>6.7199999999999996E-4</v>
      </c>
      <c r="V3636">
        <v>0</v>
      </c>
      <c r="W3636">
        <v>3.4E-5</v>
      </c>
      <c r="X3636">
        <v>-0.141429</v>
      </c>
      <c r="Y3636">
        <v>1.4799999999999999E-4</v>
      </c>
    </row>
    <row r="3637" spans="1:35" x14ac:dyDescent="0.3">
      <c r="A3637" t="s">
        <v>0</v>
      </c>
      <c r="B3637" s="1">
        <v>42312</v>
      </c>
      <c r="C3637" s="2">
        <v>0.72169364583333329</v>
      </c>
      <c r="D3637" t="s">
        <v>238</v>
      </c>
      <c r="E3637" t="s">
        <v>100</v>
      </c>
      <c r="F3637">
        <v>-0.15</v>
      </c>
      <c r="G3637">
        <v>68.162053</v>
      </c>
      <c r="H3637">
        <v>29.274999999999999</v>
      </c>
      <c r="AH3637">
        <v>0.21124999999999999</v>
      </c>
      <c r="AI3637">
        <v>-100</v>
      </c>
    </row>
    <row r="3638" spans="1:35" x14ac:dyDescent="0.3">
      <c r="A3638" t="s">
        <v>0</v>
      </c>
      <c r="B3638" s="1">
        <v>42312</v>
      </c>
      <c r="C3638" s="2">
        <v>0.72170862268518521</v>
      </c>
      <c r="D3638" t="s">
        <v>238</v>
      </c>
      <c r="E3638" t="s">
        <v>114</v>
      </c>
      <c r="F3638">
        <v>-0.14000000000000001</v>
      </c>
      <c r="J3638">
        <v>-0.14000000000000001</v>
      </c>
      <c r="U3638">
        <v>1.0900000000000001E-4</v>
      </c>
      <c r="V3638">
        <v>-3.333E-3</v>
      </c>
      <c r="W3638">
        <v>-2.8E-5</v>
      </c>
      <c r="X3638">
        <v>-0.14285700000000001</v>
      </c>
      <c r="Y3638">
        <v>1.2400000000000001E-4</v>
      </c>
    </row>
    <row r="3639" spans="1:35" x14ac:dyDescent="0.3">
      <c r="A3639" t="s">
        <v>0</v>
      </c>
      <c r="B3639" s="1">
        <v>42312</v>
      </c>
      <c r="C3639" s="2">
        <v>0.72172893518518511</v>
      </c>
      <c r="D3639" t="s">
        <v>238</v>
      </c>
      <c r="E3639" t="s">
        <v>100</v>
      </c>
      <c r="F3639">
        <v>-0.14000000000000001</v>
      </c>
      <c r="G3639">
        <v>68.150786999999994</v>
      </c>
      <c r="H3639">
        <v>29.25</v>
      </c>
      <c r="AH3639">
        <v>0.21875</v>
      </c>
      <c r="AI3639">
        <v>-100</v>
      </c>
    </row>
    <row r="3640" spans="1:35" x14ac:dyDescent="0.3">
      <c r="A3640" t="s">
        <v>0</v>
      </c>
      <c r="B3640" s="1">
        <v>42312</v>
      </c>
      <c r="C3640" s="2">
        <v>0.72174334490740744</v>
      </c>
      <c r="D3640" t="s">
        <v>238</v>
      </c>
      <c r="E3640" t="s">
        <v>114</v>
      </c>
      <c r="F3640">
        <v>-0.14000000000000001</v>
      </c>
      <c r="J3640">
        <v>-0.14000000000000001</v>
      </c>
      <c r="U3640">
        <v>2.4000000000000001E-5</v>
      </c>
      <c r="V3640">
        <v>0</v>
      </c>
      <c r="W3640">
        <v>-8.2000000000000001E-5</v>
      </c>
      <c r="X3640">
        <v>-0.144286</v>
      </c>
      <c r="Y3640">
        <v>9.5000000000000005E-5</v>
      </c>
    </row>
    <row r="3641" spans="1:35" x14ac:dyDescent="0.3">
      <c r="A3641" t="s">
        <v>0</v>
      </c>
      <c r="B3641" s="1">
        <v>42312</v>
      </c>
      <c r="C3641" s="2">
        <v>0.72176423611111107</v>
      </c>
      <c r="D3641" t="s">
        <v>238</v>
      </c>
      <c r="E3641" t="s">
        <v>100</v>
      </c>
      <c r="F3641">
        <v>-0.14000000000000001</v>
      </c>
      <c r="G3641">
        <v>68.153237000000004</v>
      </c>
      <c r="H3641">
        <v>29.25</v>
      </c>
      <c r="AH3641">
        <v>0.21</v>
      </c>
      <c r="AI3641">
        <v>-100</v>
      </c>
    </row>
    <row r="3642" spans="1:35" x14ac:dyDescent="0.3">
      <c r="A3642" t="s">
        <v>0</v>
      </c>
      <c r="B3642" s="1">
        <v>42312</v>
      </c>
      <c r="C3642" s="2">
        <v>0.72177803240740745</v>
      </c>
      <c r="D3642" t="s">
        <v>238</v>
      </c>
      <c r="E3642" t="s">
        <v>114</v>
      </c>
      <c r="F3642">
        <v>-0.15</v>
      </c>
      <c r="J3642">
        <v>-0.15</v>
      </c>
      <c r="U3642">
        <v>4.9200000000000003E-4</v>
      </c>
      <c r="V3642">
        <v>3.333E-3</v>
      </c>
      <c r="W3642">
        <v>-7.1000000000000005E-5</v>
      </c>
      <c r="X3642">
        <v>-0.14285700000000001</v>
      </c>
      <c r="Y3642">
        <v>5.7000000000000003E-5</v>
      </c>
    </row>
    <row r="3643" spans="1:35" x14ac:dyDescent="0.3">
      <c r="A3643" t="s">
        <v>0</v>
      </c>
      <c r="B3643" s="1">
        <v>42312</v>
      </c>
      <c r="C3643" s="2">
        <v>0.72179953703703703</v>
      </c>
      <c r="D3643" t="s">
        <v>238</v>
      </c>
      <c r="E3643" t="s">
        <v>100</v>
      </c>
      <c r="F3643">
        <v>-0.15</v>
      </c>
      <c r="G3643">
        <v>68.117537999999996</v>
      </c>
      <c r="H3643">
        <v>29.25</v>
      </c>
      <c r="AH3643">
        <v>0.21</v>
      </c>
      <c r="AI3643">
        <v>-100</v>
      </c>
    </row>
    <row r="3644" spans="1:35" x14ac:dyDescent="0.3">
      <c r="A3644" t="s">
        <v>0</v>
      </c>
      <c r="B3644" s="1">
        <v>42312</v>
      </c>
      <c r="C3644" s="2">
        <v>0.72181275462962968</v>
      </c>
      <c r="D3644" t="s">
        <v>238</v>
      </c>
      <c r="E3644" t="s">
        <v>114</v>
      </c>
      <c r="F3644">
        <v>-0.13</v>
      </c>
      <c r="J3644">
        <v>-0.13</v>
      </c>
      <c r="U3644">
        <v>-3.1300000000000002E-4</v>
      </c>
      <c r="V3644">
        <v>-6.6670000000000002E-3</v>
      </c>
      <c r="W3644">
        <v>-5.5000000000000002E-5</v>
      </c>
      <c r="X3644">
        <v>-0.141429</v>
      </c>
      <c r="Y3644">
        <v>8.1000000000000004E-5</v>
      </c>
    </row>
    <row r="3645" spans="1:35" x14ac:dyDescent="0.3">
      <c r="A3645" t="s">
        <v>0</v>
      </c>
      <c r="B3645" s="1">
        <v>42312</v>
      </c>
      <c r="C3645" s="2">
        <v>0.72183481481481471</v>
      </c>
      <c r="D3645" t="s">
        <v>238</v>
      </c>
      <c r="E3645" t="s">
        <v>100</v>
      </c>
      <c r="F3645">
        <v>-0.13</v>
      </c>
      <c r="G3645">
        <v>68.171627999999998</v>
      </c>
      <c r="H3645">
        <v>29.25</v>
      </c>
      <c r="AH3645">
        <v>0.21</v>
      </c>
      <c r="AI3645">
        <v>-100</v>
      </c>
    </row>
    <row r="3646" spans="1:35" x14ac:dyDescent="0.3">
      <c r="A3646" t="s">
        <v>0</v>
      </c>
      <c r="B3646" s="1">
        <v>42312</v>
      </c>
      <c r="C3646" s="2">
        <v>0.72184746527777788</v>
      </c>
      <c r="D3646" t="s">
        <v>238</v>
      </c>
      <c r="E3646" t="s">
        <v>114</v>
      </c>
      <c r="F3646">
        <v>-0.14000000000000001</v>
      </c>
      <c r="J3646">
        <v>-0.14000000000000001</v>
      </c>
      <c r="U3646">
        <v>-9.9700000000000006E-4</v>
      </c>
      <c r="V3646">
        <v>3.333E-3</v>
      </c>
      <c r="W3646">
        <v>-8.6000000000000003E-5</v>
      </c>
      <c r="X3646">
        <v>-0.14285700000000001</v>
      </c>
      <c r="Y3646">
        <v>5.7000000000000003E-5</v>
      </c>
    </row>
    <row r="3647" spans="1:35" x14ac:dyDescent="0.3">
      <c r="A3647" t="s">
        <v>0</v>
      </c>
      <c r="B3647" s="1">
        <v>42312</v>
      </c>
      <c r="C3647" s="2">
        <v>0.72187012731481481</v>
      </c>
      <c r="D3647" t="s">
        <v>238</v>
      </c>
      <c r="E3647" t="s">
        <v>100</v>
      </c>
      <c r="F3647">
        <v>-0.14000000000000001</v>
      </c>
      <c r="G3647">
        <v>68.153490000000005</v>
      </c>
      <c r="H3647">
        <v>29.25</v>
      </c>
      <c r="AH3647">
        <v>0.20874999999999999</v>
      </c>
      <c r="AI3647">
        <v>-100</v>
      </c>
    </row>
    <row r="3648" spans="1:35" x14ac:dyDescent="0.3">
      <c r="A3648" t="s">
        <v>0</v>
      </c>
      <c r="B3648" s="1">
        <v>42312</v>
      </c>
      <c r="C3648" s="2">
        <v>0.72188215277777779</v>
      </c>
      <c r="D3648" t="s">
        <v>238</v>
      </c>
      <c r="E3648" t="s">
        <v>114</v>
      </c>
      <c r="F3648">
        <v>-0.14000000000000001</v>
      </c>
      <c r="J3648">
        <v>-0.14000000000000001</v>
      </c>
      <c r="U3648">
        <v>-6.1300000000000005E-4</v>
      </c>
      <c r="V3648">
        <v>0</v>
      </c>
      <c r="W3648">
        <v>-1.05E-4</v>
      </c>
      <c r="X3648">
        <v>-0.141429</v>
      </c>
      <c r="Y3648">
        <v>4.8000000000000001E-5</v>
      </c>
    </row>
    <row r="3649" spans="1:35" x14ac:dyDescent="0.3">
      <c r="A3649" t="s">
        <v>0</v>
      </c>
      <c r="B3649" s="1">
        <v>42312</v>
      </c>
      <c r="C3649" s="2">
        <v>0.72190403935185188</v>
      </c>
      <c r="D3649" t="s">
        <v>238</v>
      </c>
      <c r="E3649" t="s">
        <v>97</v>
      </c>
      <c r="K3649">
        <v>1196.7238769999999</v>
      </c>
      <c r="L3649">
        <v>23.024999999999999</v>
      </c>
      <c r="M3649">
        <v>8.1029359999999997</v>
      </c>
      <c r="N3649">
        <v>23.474464999999999</v>
      </c>
    </row>
    <row r="3650" spans="1:35" x14ac:dyDescent="0.3">
      <c r="A3650" t="s">
        <v>0</v>
      </c>
      <c r="B3650" s="1">
        <v>42312</v>
      </c>
      <c r="C3650" s="2">
        <v>0.72190653935185178</v>
      </c>
      <c r="D3650" t="s">
        <v>238</v>
      </c>
      <c r="E3650" t="s">
        <v>100</v>
      </c>
      <c r="F3650">
        <v>-0.14000000000000001</v>
      </c>
      <c r="G3650">
        <v>68.162803999999994</v>
      </c>
      <c r="H3650">
        <v>29.274999999999999</v>
      </c>
      <c r="AH3650">
        <v>0.245</v>
      </c>
      <c r="AI3650">
        <v>-100</v>
      </c>
    </row>
    <row r="3651" spans="1:35" x14ac:dyDescent="0.3">
      <c r="A3651" t="s">
        <v>0</v>
      </c>
      <c r="B3651" s="1">
        <v>42312</v>
      </c>
      <c r="C3651" s="2">
        <v>0.72191692129629637</v>
      </c>
      <c r="D3651" t="s">
        <v>238</v>
      </c>
      <c r="E3651" t="s">
        <v>114</v>
      </c>
      <c r="F3651">
        <v>-0.14000000000000001</v>
      </c>
      <c r="J3651">
        <v>-0.14000000000000001</v>
      </c>
      <c r="U3651">
        <v>-3.1300000000000002E-4</v>
      </c>
      <c r="V3651">
        <v>0</v>
      </c>
      <c r="W3651">
        <v>-9.1000000000000003E-5</v>
      </c>
      <c r="X3651">
        <v>-0.14000000000000001</v>
      </c>
      <c r="Y3651">
        <v>3.3000000000000003E-5</v>
      </c>
    </row>
    <row r="3652" spans="1:35" x14ac:dyDescent="0.3">
      <c r="A3652" t="s">
        <v>0</v>
      </c>
      <c r="B3652" s="1">
        <v>42312</v>
      </c>
      <c r="C3652" s="2">
        <v>0.72194065972222221</v>
      </c>
      <c r="D3652" t="s">
        <v>238</v>
      </c>
      <c r="E3652" t="s">
        <v>100</v>
      </c>
      <c r="F3652">
        <v>-0.14000000000000001</v>
      </c>
      <c r="G3652">
        <v>68.166103000000007</v>
      </c>
      <c r="H3652">
        <v>29.274999999999999</v>
      </c>
      <c r="AH3652">
        <v>0.23</v>
      </c>
      <c r="AI3652">
        <v>-100</v>
      </c>
    </row>
    <row r="3653" spans="1:35" x14ac:dyDescent="0.3">
      <c r="A3653" t="s">
        <v>0</v>
      </c>
      <c r="B3653" s="1">
        <v>42312</v>
      </c>
      <c r="C3653" s="2">
        <v>0.72195165509259251</v>
      </c>
      <c r="D3653" t="s">
        <v>238</v>
      </c>
      <c r="E3653" t="s">
        <v>114</v>
      </c>
      <c r="F3653">
        <v>-0.16</v>
      </c>
      <c r="J3653">
        <v>-0.16</v>
      </c>
      <c r="U3653">
        <v>4.0900000000000002E-4</v>
      </c>
      <c r="V3653">
        <v>6.6670000000000002E-3</v>
      </c>
      <c r="W3653">
        <v>-3.8000000000000002E-5</v>
      </c>
      <c r="X3653">
        <v>-0.14285700000000001</v>
      </c>
      <c r="Y3653">
        <v>9.0000000000000006E-5</v>
      </c>
    </row>
    <row r="3654" spans="1:35" x14ac:dyDescent="0.3">
      <c r="A3654" t="s">
        <v>0</v>
      </c>
      <c r="B3654" s="1">
        <v>42312</v>
      </c>
      <c r="C3654" s="2">
        <v>0.72197596064814817</v>
      </c>
      <c r="D3654" t="s">
        <v>238</v>
      </c>
      <c r="E3654" t="s">
        <v>100</v>
      </c>
      <c r="F3654">
        <v>-0.16</v>
      </c>
      <c r="G3654">
        <v>68.172341000000003</v>
      </c>
      <c r="H3654">
        <v>29.274999999999999</v>
      </c>
      <c r="AH3654">
        <v>0.21375</v>
      </c>
      <c r="AI3654">
        <v>-100</v>
      </c>
    </row>
    <row r="3655" spans="1:35" x14ac:dyDescent="0.3">
      <c r="A3655" t="s">
        <v>0</v>
      </c>
      <c r="B3655" s="1">
        <v>42312</v>
      </c>
      <c r="C3655" s="2">
        <v>0.72198635416666657</v>
      </c>
      <c r="D3655" t="s">
        <v>238</v>
      </c>
      <c r="E3655" t="s">
        <v>114</v>
      </c>
      <c r="F3655">
        <v>-0.13</v>
      </c>
      <c r="J3655">
        <v>-0.13</v>
      </c>
      <c r="U3655">
        <v>9.1200000000000005E-4</v>
      </c>
      <c r="V3655">
        <v>-0.01</v>
      </c>
      <c r="W3655">
        <v>6.9999999999999994E-5</v>
      </c>
      <c r="X3655">
        <v>-0.141429</v>
      </c>
      <c r="Y3655">
        <v>1.1400000000000001E-4</v>
      </c>
    </row>
    <row r="3656" spans="1:35" x14ac:dyDescent="0.3">
      <c r="A3656" t="s">
        <v>0</v>
      </c>
      <c r="B3656" s="1">
        <v>42312</v>
      </c>
      <c r="C3656" s="2">
        <v>0.72201127314814817</v>
      </c>
      <c r="D3656" t="s">
        <v>238</v>
      </c>
      <c r="E3656" t="s">
        <v>100</v>
      </c>
      <c r="F3656">
        <v>-0.13</v>
      </c>
      <c r="G3656">
        <v>68.142294000000007</v>
      </c>
      <c r="H3656">
        <v>29.25</v>
      </c>
      <c r="AH3656">
        <v>0.24875</v>
      </c>
      <c r="AI3656">
        <v>-100</v>
      </c>
    </row>
    <row r="3657" spans="1:35" x14ac:dyDescent="0.3">
      <c r="A3657" t="s">
        <v>0</v>
      </c>
      <c r="B3657" s="1">
        <v>42312</v>
      </c>
      <c r="C3657" s="2">
        <v>0.7220210763888889</v>
      </c>
      <c r="D3657" t="s">
        <v>238</v>
      </c>
      <c r="E3657" t="s">
        <v>114</v>
      </c>
      <c r="F3657">
        <v>-0.15</v>
      </c>
      <c r="J3657">
        <v>-0.15</v>
      </c>
      <c r="U3657">
        <v>7.2199999999999999E-4</v>
      </c>
      <c r="V3657">
        <v>6.6670000000000002E-3</v>
      </c>
      <c r="W3657">
        <v>1.5899999999999999E-4</v>
      </c>
      <c r="X3657">
        <v>-0.141429</v>
      </c>
      <c r="Y3657">
        <v>1.1400000000000001E-4</v>
      </c>
    </row>
    <row r="3658" spans="1:35" x14ac:dyDescent="0.3">
      <c r="A3658" t="s">
        <v>0</v>
      </c>
      <c r="B3658" s="1">
        <v>42312</v>
      </c>
      <c r="C3658" s="2">
        <v>0.72204656249999999</v>
      </c>
      <c r="D3658" t="s">
        <v>238</v>
      </c>
      <c r="E3658" t="s">
        <v>100</v>
      </c>
      <c r="F3658">
        <v>-0.15</v>
      </c>
      <c r="G3658">
        <v>68.214686999999998</v>
      </c>
      <c r="H3658">
        <v>29.25</v>
      </c>
      <c r="AH3658">
        <v>0.24374999999999999</v>
      </c>
      <c r="AI3658">
        <v>-100</v>
      </c>
    </row>
    <row r="3659" spans="1:35" x14ac:dyDescent="0.3">
      <c r="A3659" t="s">
        <v>0</v>
      </c>
      <c r="B3659" s="1">
        <v>42312</v>
      </c>
      <c r="C3659" s="2">
        <v>0.72205579861111113</v>
      </c>
      <c r="D3659" t="s">
        <v>238</v>
      </c>
      <c r="E3659" t="s">
        <v>114</v>
      </c>
      <c r="F3659">
        <v>-0.14000000000000001</v>
      </c>
      <c r="J3659">
        <v>-0.14000000000000001</v>
      </c>
      <c r="U3659">
        <v>1.92E-4</v>
      </c>
      <c r="V3659">
        <v>-3.333E-3</v>
      </c>
      <c r="W3659">
        <v>1.4100000000000001E-4</v>
      </c>
      <c r="X3659">
        <v>-0.14285700000000001</v>
      </c>
      <c r="Y3659">
        <v>9.0000000000000006E-5</v>
      </c>
    </row>
    <row r="3660" spans="1:35" x14ac:dyDescent="0.3">
      <c r="A3660" t="s">
        <v>0</v>
      </c>
      <c r="B3660" s="1">
        <v>42312</v>
      </c>
      <c r="C3660" s="2">
        <v>0.72208186342592595</v>
      </c>
      <c r="D3660" t="s">
        <v>238</v>
      </c>
      <c r="E3660" t="s">
        <v>100</v>
      </c>
      <c r="F3660">
        <v>-0.14000000000000001</v>
      </c>
      <c r="G3660">
        <v>68.123475999999997</v>
      </c>
      <c r="H3660">
        <v>29.25</v>
      </c>
      <c r="AH3660">
        <v>0.22500000000000001</v>
      </c>
      <c r="AI3660">
        <v>-100</v>
      </c>
    </row>
    <row r="3661" spans="1:35" x14ac:dyDescent="0.3">
      <c r="A3661" t="s">
        <v>0</v>
      </c>
      <c r="B3661" s="1">
        <v>42312</v>
      </c>
      <c r="C3661" s="2">
        <v>0.72209048611111104</v>
      </c>
      <c r="D3661" t="s">
        <v>238</v>
      </c>
      <c r="E3661" t="s">
        <v>114</v>
      </c>
      <c r="F3661">
        <v>-0.14000000000000001</v>
      </c>
      <c r="J3661">
        <v>-0.14000000000000001</v>
      </c>
      <c r="U3661">
        <v>-3.1300000000000002E-4</v>
      </c>
      <c r="V3661">
        <v>0</v>
      </c>
      <c r="W3661">
        <v>4.3999999999999999E-5</v>
      </c>
      <c r="X3661">
        <v>-0.14285700000000001</v>
      </c>
      <c r="Y3661">
        <v>9.0000000000000006E-5</v>
      </c>
    </row>
    <row r="3662" spans="1:35" x14ac:dyDescent="0.3">
      <c r="A3662" t="s">
        <v>0</v>
      </c>
      <c r="B3662" s="1">
        <v>42312</v>
      </c>
      <c r="C3662" s="2">
        <v>0.72211717592592584</v>
      </c>
      <c r="D3662" t="s">
        <v>238</v>
      </c>
      <c r="E3662" t="s">
        <v>100</v>
      </c>
      <c r="F3662">
        <v>-0.14000000000000001</v>
      </c>
      <c r="G3662">
        <v>68.161840999999995</v>
      </c>
      <c r="H3662">
        <v>29.274999999999999</v>
      </c>
      <c r="AH3662">
        <v>0.21124999999999999</v>
      </c>
      <c r="AI3662">
        <v>-100</v>
      </c>
    </row>
    <row r="3663" spans="1:35" x14ac:dyDescent="0.3">
      <c r="A3663" t="s">
        <v>0</v>
      </c>
      <c r="B3663" s="1">
        <v>42312</v>
      </c>
      <c r="C3663" s="2">
        <v>0.72212520833333338</v>
      </c>
      <c r="D3663" t="s">
        <v>238</v>
      </c>
      <c r="E3663" t="s">
        <v>114</v>
      </c>
      <c r="F3663">
        <v>-0.14000000000000001</v>
      </c>
      <c r="J3663">
        <v>-0.14000000000000001</v>
      </c>
      <c r="U3663">
        <v>-6.96E-4</v>
      </c>
      <c r="V3663">
        <v>0</v>
      </c>
      <c r="W3663">
        <v>-6.9999999999999994E-5</v>
      </c>
      <c r="X3663">
        <v>-0.14285700000000001</v>
      </c>
      <c r="Y3663">
        <v>9.0000000000000006E-5</v>
      </c>
    </row>
    <row r="3664" spans="1:35" x14ac:dyDescent="0.3">
      <c r="A3664" t="s">
        <v>0</v>
      </c>
      <c r="B3664" s="1">
        <v>42312</v>
      </c>
      <c r="C3664" s="2">
        <v>0.72215246527777788</v>
      </c>
      <c r="D3664" t="s">
        <v>238</v>
      </c>
      <c r="E3664" t="s">
        <v>100</v>
      </c>
      <c r="F3664">
        <v>-0.14000000000000001</v>
      </c>
      <c r="G3664">
        <v>68.147244000000001</v>
      </c>
      <c r="H3664">
        <v>29.25</v>
      </c>
      <c r="AH3664">
        <v>0.21249999999999999</v>
      </c>
      <c r="AI3664">
        <v>-100</v>
      </c>
    </row>
    <row r="3665" spans="1:35" x14ac:dyDescent="0.3">
      <c r="A3665" t="s">
        <v>0</v>
      </c>
      <c r="B3665" s="1">
        <v>42312</v>
      </c>
      <c r="C3665" s="2">
        <v>0.72215993055555561</v>
      </c>
      <c r="D3665" t="s">
        <v>238</v>
      </c>
      <c r="E3665" t="s">
        <v>114</v>
      </c>
      <c r="F3665">
        <v>-0.15</v>
      </c>
      <c r="J3665">
        <v>-0.15</v>
      </c>
      <c r="U3665">
        <v>-1.0900000000000001E-4</v>
      </c>
      <c r="V3665">
        <v>3.333E-3</v>
      </c>
      <c r="W3665">
        <v>-1.2899999999999999E-4</v>
      </c>
      <c r="X3665">
        <v>-0.144286</v>
      </c>
      <c r="Y3665">
        <v>9.5000000000000005E-5</v>
      </c>
    </row>
    <row r="3666" spans="1:35" x14ac:dyDescent="0.3">
      <c r="A3666" t="s">
        <v>0</v>
      </c>
      <c r="B3666" s="1">
        <v>42312</v>
      </c>
      <c r="C3666" s="2">
        <v>0.72218776620370362</v>
      </c>
      <c r="D3666" t="s">
        <v>238</v>
      </c>
      <c r="E3666" t="s">
        <v>100</v>
      </c>
      <c r="F3666">
        <v>-0.15</v>
      </c>
      <c r="G3666">
        <v>68.166589000000002</v>
      </c>
      <c r="H3666">
        <v>29.25</v>
      </c>
      <c r="AH3666">
        <v>0.21249999999999999</v>
      </c>
      <c r="AI3666">
        <v>-100</v>
      </c>
    </row>
    <row r="3667" spans="1:35" x14ac:dyDescent="0.3">
      <c r="A3667" t="s">
        <v>0</v>
      </c>
      <c r="B3667" s="1">
        <v>42312</v>
      </c>
      <c r="C3667" s="2">
        <v>0.72219474537037032</v>
      </c>
      <c r="D3667" t="s">
        <v>238</v>
      </c>
      <c r="E3667" t="s">
        <v>114</v>
      </c>
      <c r="F3667">
        <v>-0.14000000000000001</v>
      </c>
      <c r="J3667">
        <v>-0.14000000000000001</v>
      </c>
      <c r="U3667">
        <v>3.01E-4</v>
      </c>
      <c r="V3667">
        <v>-3.333E-3</v>
      </c>
      <c r="W3667">
        <v>-8.7999999999999998E-5</v>
      </c>
      <c r="X3667">
        <v>-0.141429</v>
      </c>
      <c r="Y3667">
        <v>4.8000000000000001E-5</v>
      </c>
    </row>
    <row r="3668" spans="1:35" x14ac:dyDescent="0.3">
      <c r="A3668" t="s">
        <v>0</v>
      </c>
      <c r="B3668" s="1">
        <v>42312</v>
      </c>
      <c r="C3668" s="2">
        <v>0.72222307870370372</v>
      </c>
      <c r="D3668" t="s">
        <v>238</v>
      </c>
      <c r="E3668" t="s">
        <v>100</v>
      </c>
      <c r="F3668">
        <v>-0.14000000000000001</v>
      </c>
      <c r="G3668">
        <v>68.117760000000004</v>
      </c>
      <c r="H3668">
        <v>29.25</v>
      </c>
      <c r="AH3668">
        <v>0.21875</v>
      </c>
      <c r="AI3668">
        <v>-100</v>
      </c>
    </row>
    <row r="3669" spans="1:35" x14ac:dyDescent="0.3">
      <c r="A3669" t="s">
        <v>0</v>
      </c>
      <c r="B3669" s="1">
        <v>42312</v>
      </c>
      <c r="C3669" s="2">
        <v>0.72222946759259266</v>
      </c>
      <c r="D3669" t="s">
        <v>238</v>
      </c>
      <c r="E3669" t="s">
        <v>114</v>
      </c>
      <c r="F3669">
        <v>-0.15</v>
      </c>
      <c r="J3669">
        <v>-0.15</v>
      </c>
      <c r="U3669">
        <v>3.1300000000000002E-4</v>
      </c>
      <c r="V3669">
        <v>3.333E-3</v>
      </c>
      <c r="W3669">
        <v>0</v>
      </c>
      <c r="X3669">
        <v>-0.144286</v>
      </c>
      <c r="Y3669">
        <v>2.9E-5</v>
      </c>
    </row>
    <row r="3670" spans="1:35" x14ac:dyDescent="0.3">
      <c r="A3670" t="s">
        <v>0</v>
      </c>
      <c r="B3670" s="1">
        <v>42312</v>
      </c>
      <c r="C3670" s="2">
        <v>0.72225836805555554</v>
      </c>
      <c r="D3670" t="s">
        <v>238</v>
      </c>
      <c r="E3670" t="s">
        <v>100</v>
      </c>
      <c r="F3670">
        <v>-0.15</v>
      </c>
      <c r="G3670">
        <v>68.158291000000006</v>
      </c>
      <c r="H3670">
        <v>29.25</v>
      </c>
      <c r="AH3670">
        <v>0.21124999999999999</v>
      </c>
      <c r="AI3670">
        <v>-100</v>
      </c>
    </row>
    <row r="3671" spans="1:35" x14ac:dyDescent="0.3">
      <c r="A3671" t="s">
        <v>0</v>
      </c>
      <c r="B3671" s="1">
        <v>42312</v>
      </c>
      <c r="C3671" s="2">
        <v>0.72226416666666671</v>
      </c>
      <c r="D3671" t="s">
        <v>238</v>
      </c>
      <c r="E3671" t="s">
        <v>114</v>
      </c>
      <c r="F3671">
        <v>-0.15</v>
      </c>
      <c r="J3671">
        <v>-0.15</v>
      </c>
      <c r="U3671">
        <v>8.0500000000000005E-4</v>
      </c>
      <c r="V3671">
        <v>0</v>
      </c>
      <c r="W3671">
        <v>8.1000000000000004E-5</v>
      </c>
      <c r="X3671">
        <v>-0.144286</v>
      </c>
      <c r="Y3671">
        <v>2.9E-5</v>
      </c>
    </row>
    <row r="3672" spans="1:35" x14ac:dyDescent="0.3">
      <c r="A3672" t="s">
        <v>0</v>
      </c>
      <c r="B3672" s="1">
        <v>42312</v>
      </c>
      <c r="C3672" s="2">
        <v>0.72229366898148151</v>
      </c>
      <c r="D3672" t="s">
        <v>238</v>
      </c>
      <c r="E3672" t="s">
        <v>100</v>
      </c>
      <c r="F3672">
        <v>-0.15</v>
      </c>
      <c r="G3672">
        <v>68.159226000000004</v>
      </c>
      <c r="H3672">
        <v>29.25</v>
      </c>
      <c r="AH3672">
        <v>0.22125</v>
      </c>
      <c r="AI3672">
        <v>-100</v>
      </c>
    </row>
    <row r="3673" spans="1:35" x14ac:dyDescent="0.3">
      <c r="A3673" t="s">
        <v>0</v>
      </c>
      <c r="B3673" s="1">
        <v>42312</v>
      </c>
      <c r="C3673" s="2">
        <v>0.72229887731481479</v>
      </c>
      <c r="D3673" t="s">
        <v>238</v>
      </c>
      <c r="E3673" t="s">
        <v>114</v>
      </c>
      <c r="F3673">
        <v>-0.16</v>
      </c>
      <c r="J3673">
        <v>-0.16</v>
      </c>
      <c r="U3673">
        <v>1.106E-3</v>
      </c>
      <c r="V3673">
        <v>3.333E-3</v>
      </c>
      <c r="W3673">
        <v>1.3200000000000001E-4</v>
      </c>
      <c r="X3673">
        <v>-0.147143</v>
      </c>
      <c r="Y3673">
        <v>5.7000000000000003E-5</v>
      </c>
    </row>
    <row r="3674" spans="1:35" x14ac:dyDescent="0.3">
      <c r="A3674" t="s">
        <v>0</v>
      </c>
      <c r="B3674" s="1">
        <v>42312</v>
      </c>
      <c r="C3674" s="2">
        <v>0.72232895833333333</v>
      </c>
      <c r="D3674" t="s">
        <v>238</v>
      </c>
      <c r="E3674" t="s">
        <v>100</v>
      </c>
      <c r="F3674">
        <v>-0.16</v>
      </c>
      <c r="G3674">
        <v>68.126562000000007</v>
      </c>
      <c r="H3674">
        <v>29.274999999999999</v>
      </c>
      <c r="AH3674">
        <v>0.20874999999999999</v>
      </c>
      <c r="AI3674">
        <v>-100</v>
      </c>
    </row>
    <row r="3675" spans="1:35" x14ac:dyDescent="0.3">
      <c r="A3675" t="s">
        <v>0</v>
      </c>
      <c r="B3675" s="1">
        <v>42312</v>
      </c>
      <c r="C3675" s="2">
        <v>0.72233361111111105</v>
      </c>
      <c r="D3675" t="s">
        <v>238</v>
      </c>
      <c r="E3675" t="s">
        <v>114</v>
      </c>
      <c r="F3675">
        <v>-0.16</v>
      </c>
      <c r="J3675">
        <v>-0.16</v>
      </c>
      <c r="U3675">
        <v>1.418E-3</v>
      </c>
      <c r="V3675">
        <v>0</v>
      </c>
      <c r="W3675">
        <v>1.4100000000000001E-4</v>
      </c>
      <c r="X3675">
        <v>-0.15</v>
      </c>
      <c r="Y3675">
        <v>6.7000000000000002E-5</v>
      </c>
    </row>
    <row r="3676" spans="1:35" x14ac:dyDescent="0.3">
      <c r="A3676" t="s">
        <v>0</v>
      </c>
      <c r="B3676" s="1">
        <v>42312</v>
      </c>
      <c r="C3676" s="2">
        <v>0.72236427083333332</v>
      </c>
      <c r="D3676" t="s">
        <v>238</v>
      </c>
      <c r="E3676" t="s">
        <v>100</v>
      </c>
      <c r="F3676">
        <v>-0.16</v>
      </c>
      <c r="G3676">
        <v>68.138655999999997</v>
      </c>
      <c r="H3676">
        <v>29.25</v>
      </c>
      <c r="AH3676">
        <v>0.21249999999999999</v>
      </c>
      <c r="AI3676">
        <v>-100</v>
      </c>
    </row>
    <row r="3677" spans="1:35" x14ac:dyDescent="0.3">
      <c r="A3677" t="s">
        <v>0</v>
      </c>
      <c r="B3677" s="1">
        <v>42312</v>
      </c>
      <c r="C3677" s="2">
        <v>0.72236829861111118</v>
      </c>
      <c r="D3677" t="s">
        <v>238</v>
      </c>
      <c r="E3677" t="s">
        <v>114</v>
      </c>
      <c r="F3677">
        <v>-0.16</v>
      </c>
      <c r="J3677">
        <v>-0.16</v>
      </c>
      <c r="U3677">
        <v>1.622E-3</v>
      </c>
      <c r="V3677">
        <v>0</v>
      </c>
      <c r="W3677">
        <v>1.3300000000000001E-4</v>
      </c>
      <c r="X3677">
        <v>-0.15285699999999999</v>
      </c>
      <c r="Y3677">
        <v>5.7000000000000003E-5</v>
      </c>
    </row>
    <row r="3678" spans="1:35" x14ac:dyDescent="0.3">
      <c r="A3678" t="s">
        <v>0</v>
      </c>
      <c r="B3678" s="1">
        <v>42312</v>
      </c>
      <c r="C3678" s="2">
        <v>0.72239958333333332</v>
      </c>
      <c r="D3678" t="s">
        <v>238</v>
      </c>
      <c r="E3678" t="s">
        <v>100</v>
      </c>
      <c r="F3678">
        <v>-0.16</v>
      </c>
      <c r="G3678">
        <v>68.146705999999995</v>
      </c>
      <c r="H3678">
        <v>29.25</v>
      </c>
      <c r="AH3678">
        <v>0.23125000000000001</v>
      </c>
      <c r="AI3678">
        <v>-100</v>
      </c>
    </row>
    <row r="3679" spans="1:35" x14ac:dyDescent="0.3">
      <c r="A3679" t="s">
        <v>0</v>
      </c>
      <c r="B3679" s="1">
        <v>42312</v>
      </c>
      <c r="C3679" s="2">
        <v>0.7224030208333333</v>
      </c>
      <c r="D3679" t="s">
        <v>238</v>
      </c>
      <c r="E3679" t="s">
        <v>114</v>
      </c>
      <c r="F3679">
        <v>-0.15</v>
      </c>
      <c r="J3679">
        <v>-0.15</v>
      </c>
      <c r="U3679">
        <v>1.1180000000000001E-3</v>
      </c>
      <c r="V3679">
        <v>-3.333E-3</v>
      </c>
      <c r="W3679">
        <v>1.1E-4</v>
      </c>
      <c r="X3679">
        <v>-0.15285699999999999</v>
      </c>
      <c r="Y3679">
        <v>5.7000000000000003E-5</v>
      </c>
    </row>
    <row r="3680" spans="1:35" x14ac:dyDescent="0.3">
      <c r="A3680" t="s">
        <v>0</v>
      </c>
      <c r="B3680" s="1">
        <v>42312</v>
      </c>
      <c r="C3680" s="2">
        <v>0.7224348611111111</v>
      </c>
      <c r="D3680" t="s">
        <v>238</v>
      </c>
      <c r="E3680" t="s">
        <v>100</v>
      </c>
      <c r="F3680">
        <v>-0.15</v>
      </c>
      <c r="G3680">
        <v>68.183616000000001</v>
      </c>
      <c r="H3680">
        <v>29.274999999999999</v>
      </c>
      <c r="AH3680">
        <v>0.2225</v>
      </c>
      <c r="AI3680">
        <v>-100</v>
      </c>
    </row>
    <row r="3681" spans="1:35" x14ac:dyDescent="0.3">
      <c r="A3681" t="s">
        <v>0</v>
      </c>
      <c r="B3681" s="1">
        <v>42312</v>
      </c>
      <c r="C3681" s="2">
        <v>0.72243774305555553</v>
      </c>
      <c r="D3681" t="s">
        <v>238</v>
      </c>
      <c r="E3681" t="s">
        <v>114</v>
      </c>
      <c r="F3681">
        <v>-0.15</v>
      </c>
      <c r="J3681">
        <v>-0.15</v>
      </c>
      <c r="U3681">
        <v>0</v>
      </c>
      <c r="V3681">
        <v>0</v>
      </c>
      <c r="W3681">
        <v>2.3E-5</v>
      </c>
      <c r="X3681">
        <v>-0.15428600000000001</v>
      </c>
      <c r="Y3681">
        <v>2.9E-5</v>
      </c>
    </row>
    <row r="3682" spans="1:35" x14ac:dyDescent="0.3">
      <c r="A3682" t="s">
        <v>0</v>
      </c>
      <c r="B3682" s="1">
        <v>42312</v>
      </c>
      <c r="C3682" s="2">
        <v>0.72247016203703707</v>
      </c>
      <c r="D3682" t="s">
        <v>238</v>
      </c>
      <c r="E3682" t="s">
        <v>100</v>
      </c>
      <c r="F3682">
        <v>-0.15</v>
      </c>
      <c r="G3682">
        <v>68.200635000000005</v>
      </c>
      <c r="H3682">
        <v>29.25</v>
      </c>
      <c r="AH3682">
        <v>0.22625000000000001</v>
      </c>
      <c r="AI3682">
        <v>-100</v>
      </c>
    </row>
    <row r="3683" spans="1:35" x14ac:dyDescent="0.3">
      <c r="A3683" t="s">
        <v>0</v>
      </c>
      <c r="B3683" s="1">
        <v>42312</v>
      </c>
      <c r="C3683" s="2">
        <v>0.72247243055555554</v>
      </c>
      <c r="D3683" t="s">
        <v>238</v>
      </c>
      <c r="E3683" t="s">
        <v>114</v>
      </c>
      <c r="F3683">
        <v>-0.5</v>
      </c>
      <c r="J3683">
        <v>-0.5</v>
      </c>
      <c r="U3683">
        <v>9.7029999999999998E-3</v>
      </c>
      <c r="V3683">
        <v>0.11666700000000001</v>
      </c>
      <c r="W3683">
        <v>2.02E-4</v>
      </c>
      <c r="X3683">
        <v>-0.204286</v>
      </c>
      <c r="Y3683">
        <v>1.7028999999999999E-2</v>
      </c>
    </row>
    <row r="3684" spans="1:35" x14ac:dyDescent="0.3">
      <c r="A3684" t="s">
        <v>0</v>
      </c>
      <c r="B3684" s="1">
        <v>42312</v>
      </c>
      <c r="C3684" s="2">
        <v>0.72250547453703706</v>
      </c>
      <c r="D3684" t="s">
        <v>238</v>
      </c>
      <c r="E3684" t="s">
        <v>100</v>
      </c>
      <c r="F3684">
        <v>-0.5</v>
      </c>
      <c r="G3684">
        <v>68.229479999999995</v>
      </c>
      <c r="H3684">
        <v>29.274999999999999</v>
      </c>
      <c r="AH3684">
        <v>0.2525</v>
      </c>
      <c r="AI3684">
        <v>-100</v>
      </c>
    </row>
    <row r="3685" spans="1:35" x14ac:dyDescent="0.3">
      <c r="A3685" t="s">
        <v>0</v>
      </c>
      <c r="B3685" s="1">
        <v>42312</v>
      </c>
      <c r="C3685" s="2">
        <v>0.72250715277777777</v>
      </c>
      <c r="D3685" t="s">
        <v>238</v>
      </c>
      <c r="E3685" t="s">
        <v>114</v>
      </c>
      <c r="F3685">
        <v>-0.47</v>
      </c>
      <c r="J3685">
        <v>-0.47</v>
      </c>
      <c r="U3685">
        <v>2.6155999999999999E-2</v>
      </c>
      <c r="V3685">
        <v>-0.01</v>
      </c>
      <c r="W3685">
        <v>1.1199999999999999E-3</v>
      </c>
      <c r="X3685">
        <v>-0.25</v>
      </c>
      <c r="Y3685">
        <v>2.5867000000000001E-2</v>
      </c>
    </row>
    <row r="3686" spans="1:35" x14ac:dyDescent="0.3">
      <c r="A3686" t="s">
        <v>0</v>
      </c>
      <c r="B3686" s="1">
        <v>42312</v>
      </c>
      <c r="C3686" s="2">
        <v>0.72254074074074071</v>
      </c>
      <c r="D3686" t="s">
        <v>238</v>
      </c>
      <c r="E3686" t="s">
        <v>100</v>
      </c>
      <c r="F3686">
        <v>-0.47</v>
      </c>
      <c r="G3686">
        <v>68.161783999999997</v>
      </c>
      <c r="H3686">
        <v>29.25</v>
      </c>
      <c r="AH3686">
        <v>0.22750000000000001</v>
      </c>
      <c r="AI3686">
        <v>-100</v>
      </c>
    </row>
    <row r="3687" spans="1:35" x14ac:dyDescent="0.3">
      <c r="A3687" t="s">
        <v>0</v>
      </c>
      <c r="B3687" s="1">
        <v>42312</v>
      </c>
      <c r="C3687" s="2">
        <v>0.72254186342592597</v>
      </c>
      <c r="D3687" t="s">
        <v>238</v>
      </c>
      <c r="E3687" t="s">
        <v>114</v>
      </c>
      <c r="F3687">
        <v>-7.0000000000000007E-2</v>
      </c>
      <c r="J3687">
        <v>-7.0000000000000007E-2</v>
      </c>
      <c r="U3687">
        <v>2.3878E-2</v>
      </c>
      <c r="V3687">
        <v>-0.13333300000000001</v>
      </c>
      <c r="W3687">
        <v>2.1810000000000002E-3</v>
      </c>
      <c r="X3687">
        <v>-0.23714299999999999</v>
      </c>
      <c r="Y3687">
        <v>2.9724E-2</v>
      </c>
    </row>
    <row r="3688" spans="1:35" x14ac:dyDescent="0.3">
      <c r="A3688" t="s">
        <v>0</v>
      </c>
      <c r="B3688" s="1">
        <v>42312</v>
      </c>
      <c r="C3688" s="2">
        <v>0.72257605324074081</v>
      </c>
      <c r="D3688" t="s">
        <v>238</v>
      </c>
      <c r="E3688" t="s">
        <v>100</v>
      </c>
      <c r="F3688">
        <v>-7.0000000000000007E-2</v>
      </c>
      <c r="G3688">
        <v>68.185804000000005</v>
      </c>
      <c r="H3688">
        <v>29.25</v>
      </c>
      <c r="AH3688">
        <v>0.25750000000000001</v>
      </c>
      <c r="AI3688">
        <v>-100</v>
      </c>
    </row>
    <row r="3689" spans="1:35" x14ac:dyDescent="0.3">
      <c r="A3689" t="s">
        <v>0</v>
      </c>
      <c r="B3689" s="1">
        <v>42312</v>
      </c>
      <c r="C3689" s="2">
        <v>0.72257667824074068</v>
      </c>
      <c r="D3689" t="s">
        <v>238</v>
      </c>
      <c r="E3689" t="s">
        <v>114</v>
      </c>
      <c r="F3689">
        <v>-0.13</v>
      </c>
      <c r="J3689">
        <v>-0.13</v>
      </c>
      <c r="U3689">
        <v>5.071E-3</v>
      </c>
      <c r="V3689">
        <v>0.02</v>
      </c>
      <c r="W3689">
        <v>2.0699999999999998E-3</v>
      </c>
      <c r="X3689">
        <v>-0.23285700000000001</v>
      </c>
      <c r="Y3689">
        <v>3.0623999999999998E-2</v>
      </c>
    </row>
    <row r="3690" spans="1:35" x14ac:dyDescent="0.3">
      <c r="A3690" t="s">
        <v>0</v>
      </c>
      <c r="B3690" s="1">
        <v>42312</v>
      </c>
      <c r="C3690" s="2">
        <v>0.72260998842592594</v>
      </c>
      <c r="D3690" t="s">
        <v>238</v>
      </c>
      <c r="E3690" t="s">
        <v>97</v>
      </c>
      <c r="K3690">
        <v>1196.085693</v>
      </c>
      <c r="L3690">
        <v>23.066666999999999</v>
      </c>
      <c r="M3690">
        <v>8.1410830000000001</v>
      </c>
      <c r="N3690">
        <v>23.495916000000001</v>
      </c>
    </row>
    <row r="3691" spans="1:35" x14ac:dyDescent="0.3">
      <c r="A3691" t="s">
        <v>0</v>
      </c>
      <c r="B3691" s="1">
        <v>42312</v>
      </c>
      <c r="C3691" s="2">
        <v>0.72261140046296291</v>
      </c>
      <c r="D3691" t="s">
        <v>238</v>
      </c>
      <c r="E3691" t="s">
        <v>114</v>
      </c>
      <c r="F3691">
        <v>-0.74</v>
      </c>
      <c r="J3691">
        <v>-0.74</v>
      </c>
      <c r="U3691">
        <v>3.277E-3</v>
      </c>
      <c r="V3691">
        <v>0.20333300000000001</v>
      </c>
      <c r="W3691">
        <v>7.6400000000000003E-4</v>
      </c>
      <c r="X3691">
        <v>-0.31571399999999999</v>
      </c>
      <c r="Y3691">
        <v>6.4595E-2</v>
      </c>
    </row>
    <row r="3692" spans="1:35" x14ac:dyDescent="0.3">
      <c r="A3692" t="s">
        <v>0</v>
      </c>
      <c r="B3692" s="1">
        <v>42312</v>
      </c>
      <c r="C3692" s="2">
        <v>0.7226126273148149</v>
      </c>
      <c r="D3692" t="s">
        <v>238</v>
      </c>
      <c r="E3692" t="s">
        <v>100</v>
      </c>
      <c r="F3692">
        <v>-0.74</v>
      </c>
      <c r="G3692">
        <v>68.173705999999996</v>
      </c>
      <c r="H3692">
        <v>29.274999999999999</v>
      </c>
      <c r="AH3692">
        <v>0.25750000000000001</v>
      </c>
      <c r="AI3692">
        <v>-100</v>
      </c>
    </row>
    <row r="3693" spans="1:35" x14ac:dyDescent="0.3">
      <c r="A3693" t="s">
        <v>0</v>
      </c>
      <c r="B3693" s="1">
        <v>42312</v>
      </c>
      <c r="C3693" s="2">
        <v>0.72264609953703707</v>
      </c>
      <c r="D3693" t="s">
        <v>238</v>
      </c>
      <c r="E3693" t="s">
        <v>114</v>
      </c>
      <c r="F3693">
        <v>-0.15</v>
      </c>
      <c r="J3693">
        <v>-0.15</v>
      </c>
      <c r="U3693">
        <v>1.4729999999999999E-3</v>
      </c>
      <c r="V3693">
        <v>-0.19666700000000001</v>
      </c>
      <c r="W3693">
        <v>-9.3899999999999995E-4</v>
      </c>
      <c r="X3693">
        <v>-0.31571399999999999</v>
      </c>
      <c r="Y3693">
        <v>6.4595E-2</v>
      </c>
    </row>
    <row r="3694" spans="1:35" x14ac:dyDescent="0.3">
      <c r="A3694" t="s">
        <v>0</v>
      </c>
      <c r="B3694" s="1">
        <v>42312</v>
      </c>
      <c r="C3694" s="2">
        <v>0.72264677083333329</v>
      </c>
      <c r="D3694" t="s">
        <v>238</v>
      </c>
      <c r="E3694" t="s">
        <v>100</v>
      </c>
      <c r="F3694">
        <v>-0.15</v>
      </c>
      <c r="G3694">
        <v>68.157452000000006</v>
      </c>
      <c r="H3694">
        <v>29.274999999999999</v>
      </c>
      <c r="AH3694">
        <v>0.21</v>
      </c>
      <c r="AI3694">
        <v>-100</v>
      </c>
    </row>
    <row r="3695" spans="1:35" x14ac:dyDescent="0.3">
      <c r="A3695" t="s">
        <v>0</v>
      </c>
      <c r="B3695" s="1">
        <v>42312</v>
      </c>
      <c r="C3695" s="2">
        <v>0.72268081018518515</v>
      </c>
      <c r="D3695" t="s">
        <v>238</v>
      </c>
      <c r="E3695" t="s">
        <v>114</v>
      </c>
      <c r="F3695">
        <v>-0.15</v>
      </c>
      <c r="J3695">
        <v>-0.15</v>
      </c>
      <c r="U3695">
        <v>-5.7080000000000004E-3</v>
      </c>
      <c r="V3695">
        <v>0</v>
      </c>
      <c r="W3695">
        <v>-2.3530000000000001E-3</v>
      </c>
      <c r="X3695">
        <v>-0.31571399999999999</v>
      </c>
      <c r="Y3695">
        <v>6.4595E-2</v>
      </c>
    </row>
    <row r="3696" spans="1:35" x14ac:dyDescent="0.3">
      <c r="A3696" t="s">
        <v>0</v>
      </c>
      <c r="B3696" s="1">
        <v>42312</v>
      </c>
      <c r="C3696" s="2">
        <v>0.72268206018518522</v>
      </c>
      <c r="D3696" t="s">
        <v>238</v>
      </c>
      <c r="E3696" t="s">
        <v>100</v>
      </c>
      <c r="F3696">
        <v>-0.15</v>
      </c>
      <c r="G3696">
        <v>68.152508999999995</v>
      </c>
      <c r="H3696">
        <v>29.25</v>
      </c>
      <c r="AH3696">
        <v>0.20874999999999999</v>
      </c>
      <c r="AI3696">
        <v>-100</v>
      </c>
    </row>
    <row r="3697" spans="1:35" x14ac:dyDescent="0.3">
      <c r="A3697" t="s">
        <v>0</v>
      </c>
      <c r="B3697" s="1">
        <v>42312</v>
      </c>
      <c r="C3697" s="2">
        <v>0.72271553240740738</v>
      </c>
      <c r="D3697" t="s">
        <v>238</v>
      </c>
      <c r="E3697" t="s">
        <v>114</v>
      </c>
      <c r="F3697">
        <v>-0.16</v>
      </c>
      <c r="J3697">
        <v>-0.16</v>
      </c>
      <c r="U3697">
        <v>-4.6569999999999997E-3</v>
      </c>
      <c r="V3697">
        <v>3.333E-3</v>
      </c>
      <c r="W3697">
        <v>-2.5309999999999998E-3</v>
      </c>
      <c r="X3697">
        <v>-0.26714300000000002</v>
      </c>
      <c r="Y3697">
        <v>6.0224E-2</v>
      </c>
    </row>
    <row r="3698" spans="1:35" x14ac:dyDescent="0.3">
      <c r="A3698" t="s">
        <v>0</v>
      </c>
      <c r="B3698" s="1">
        <v>42312</v>
      </c>
      <c r="C3698" s="2">
        <v>0.72271737268518521</v>
      </c>
      <c r="D3698" t="s">
        <v>238</v>
      </c>
      <c r="E3698" t="s">
        <v>100</v>
      </c>
      <c r="F3698">
        <v>-0.16</v>
      </c>
      <c r="G3698">
        <v>68.142565000000005</v>
      </c>
      <c r="H3698">
        <v>29.25</v>
      </c>
      <c r="AH3698">
        <v>0.215</v>
      </c>
      <c r="AI3698">
        <v>-100</v>
      </c>
    </row>
    <row r="3699" spans="1:35" x14ac:dyDescent="0.3">
      <c r="A3699" t="s">
        <v>0</v>
      </c>
      <c r="B3699" s="1">
        <v>42312</v>
      </c>
      <c r="C3699" s="2">
        <v>0.72275026620370364</v>
      </c>
      <c r="D3699" t="s">
        <v>238</v>
      </c>
      <c r="E3699" t="s">
        <v>114</v>
      </c>
      <c r="F3699">
        <v>-0.16</v>
      </c>
      <c r="J3699">
        <v>-0.16</v>
      </c>
      <c r="U3699">
        <v>-1.4234E-2</v>
      </c>
      <c r="V3699">
        <v>0</v>
      </c>
      <c r="W3699">
        <v>-1.9170000000000001E-3</v>
      </c>
      <c r="X3699">
        <v>-0.222857</v>
      </c>
      <c r="Y3699">
        <v>5.2990000000000002E-2</v>
      </c>
    </row>
    <row r="3700" spans="1:35" x14ac:dyDescent="0.3">
      <c r="A3700" t="s">
        <v>0</v>
      </c>
      <c r="B3700" s="1">
        <v>42312</v>
      </c>
      <c r="C3700" s="2">
        <v>0.72275276620370377</v>
      </c>
      <c r="D3700" t="s">
        <v>238</v>
      </c>
      <c r="E3700" t="s">
        <v>100</v>
      </c>
      <c r="F3700">
        <v>-0.16</v>
      </c>
      <c r="G3700">
        <v>68.187773000000007</v>
      </c>
      <c r="H3700">
        <v>29.25</v>
      </c>
      <c r="AH3700">
        <v>0.20749999999999999</v>
      </c>
      <c r="AI3700">
        <v>-100</v>
      </c>
    </row>
    <row r="3701" spans="1:35" x14ac:dyDescent="0.3">
      <c r="A3701" t="s">
        <v>0</v>
      </c>
      <c r="B3701" s="1">
        <v>42312</v>
      </c>
      <c r="C3701" s="2">
        <v>0.72278503472222233</v>
      </c>
      <c r="D3701" t="s">
        <v>238</v>
      </c>
      <c r="E3701" t="s">
        <v>114</v>
      </c>
      <c r="F3701">
        <v>-0.14000000000000001</v>
      </c>
      <c r="J3701">
        <v>-0.14000000000000001</v>
      </c>
      <c r="U3701">
        <v>-2.8643999999999999E-2</v>
      </c>
      <c r="V3701">
        <v>-6.6670000000000002E-3</v>
      </c>
      <c r="W3701">
        <v>-2.088E-3</v>
      </c>
      <c r="X3701">
        <v>-0.23285700000000001</v>
      </c>
      <c r="Y3701">
        <v>5.0124000000000002E-2</v>
      </c>
    </row>
    <row r="3702" spans="1:35" x14ac:dyDescent="0.3">
      <c r="A3702" t="s">
        <v>0</v>
      </c>
      <c r="B3702" s="1">
        <v>42312</v>
      </c>
      <c r="C3702" s="2">
        <v>0.72278805555555559</v>
      </c>
      <c r="D3702" t="s">
        <v>238</v>
      </c>
      <c r="E3702" t="s">
        <v>100</v>
      </c>
      <c r="F3702">
        <v>-0.14000000000000001</v>
      </c>
      <c r="G3702">
        <v>68.147261</v>
      </c>
      <c r="H3702">
        <v>29.274999999999999</v>
      </c>
      <c r="AH3702">
        <v>0.21</v>
      </c>
      <c r="AI3702">
        <v>-100</v>
      </c>
    </row>
    <row r="3703" spans="1:35" x14ac:dyDescent="0.3">
      <c r="A3703" t="s">
        <v>0</v>
      </c>
      <c r="B3703" s="1">
        <v>42312</v>
      </c>
      <c r="C3703" s="2">
        <v>0.72281965277777782</v>
      </c>
      <c r="D3703" t="s">
        <v>238</v>
      </c>
      <c r="E3703" t="s">
        <v>114</v>
      </c>
      <c r="F3703">
        <v>-0.15</v>
      </c>
      <c r="J3703">
        <v>-0.15</v>
      </c>
      <c r="U3703">
        <v>-1.7925E-2</v>
      </c>
      <c r="V3703">
        <v>3.333E-3</v>
      </c>
      <c r="W3703">
        <v>-2.4229999999999998E-3</v>
      </c>
      <c r="X3703">
        <v>-0.23571400000000001</v>
      </c>
      <c r="Y3703">
        <v>4.9494999999999997E-2</v>
      </c>
    </row>
    <row r="3704" spans="1:35" x14ac:dyDescent="0.3">
      <c r="A3704" t="s">
        <v>0</v>
      </c>
      <c r="B3704" s="1">
        <v>42312</v>
      </c>
      <c r="C3704" s="2">
        <v>0.72282334490740741</v>
      </c>
      <c r="D3704" t="s">
        <v>238</v>
      </c>
      <c r="E3704" t="s">
        <v>100</v>
      </c>
      <c r="F3704">
        <v>-0.15</v>
      </c>
      <c r="G3704">
        <v>68.170271</v>
      </c>
      <c r="H3704">
        <v>29.274999999999999</v>
      </c>
      <c r="AH3704">
        <v>0.20749999999999999</v>
      </c>
      <c r="AI3704">
        <v>-100</v>
      </c>
    </row>
    <row r="3705" spans="1:35" x14ac:dyDescent="0.3">
      <c r="A3705" t="s">
        <v>0</v>
      </c>
      <c r="B3705" s="1">
        <v>42312</v>
      </c>
      <c r="C3705" s="2">
        <v>0.7228544560185185</v>
      </c>
      <c r="D3705" t="s">
        <v>238</v>
      </c>
      <c r="E3705" t="s">
        <v>114</v>
      </c>
      <c r="F3705">
        <v>-0.15</v>
      </c>
      <c r="J3705">
        <v>-0.15</v>
      </c>
      <c r="U3705">
        <v>-6.2500000000000001E-4</v>
      </c>
      <c r="V3705">
        <v>0</v>
      </c>
      <c r="W3705">
        <v>-1.4300000000000001E-3</v>
      </c>
      <c r="X3705">
        <v>-0.15142900000000001</v>
      </c>
      <c r="Y3705">
        <v>4.8000000000000001E-5</v>
      </c>
    </row>
    <row r="3706" spans="1:35" x14ac:dyDescent="0.3">
      <c r="A3706" t="s">
        <v>0</v>
      </c>
      <c r="B3706" s="1">
        <v>42312</v>
      </c>
      <c r="C3706" s="2">
        <v>0.72285865740740751</v>
      </c>
      <c r="D3706" t="s">
        <v>238</v>
      </c>
      <c r="E3706" t="s">
        <v>100</v>
      </c>
      <c r="F3706">
        <v>-0.15</v>
      </c>
      <c r="G3706">
        <v>68.215092999999996</v>
      </c>
      <c r="H3706">
        <v>29.274999999999999</v>
      </c>
      <c r="AH3706">
        <v>0.20874999999999999</v>
      </c>
      <c r="AI3706">
        <v>-100</v>
      </c>
    </row>
    <row r="3707" spans="1:35" x14ac:dyDescent="0.3">
      <c r="A3707" t="s">
        <v>0</v>
      </c>
      <c r="B3707" s="1">
        <v>42312</v>
      </c>
      <c r="C3707" s="2">
        <v>0.72288916666666669</v>
      </c>
      <c r="D3707" t="s">
        <v>238</v>
      </c>
      <c r="E3707" t="s">
        <v>114</v>
      </c>
      <c r="F3707">
        <v>-0.12</v>
      </c>
      <c r="J3707">
        <v>-0.12</v>
      </c>
      <c r="U3707">
        <v>-1.719E-3</v>
      </c>
      <c r="V3707">
        <v>-0.01</v>
      </c>
      <c r="W3707">
        <v>2.0799999999999999E-4</v>
      </c>
      <c r="X3707">
        <v>-0.147143</v>
      </c>
      <c r="Y3707">
        <v>1.9000000000000001E-4</v>
      </c>
    </row>
    <row r="3708" spans="1:35" x14ac:dyDescent="0.3">
      <c r="A3708" t="s">
        <v>0</v>
      </c>
      <c r="B3708" s="1">
        <v>42312</v>
      </c>
      <c r="C3708" s="2">
        <v>0.72289393518518519</v>
      </c>
      <c r="D3708" t="s">
        <v>238</v>
      </c>
      <c r="E3708" t="s">
        <v>100</v>
      </c>
      <c r="F3708">
        <v>-0.12</v>
      </c>
      <c r="G3708">
        <v>68.186248000000006</v>
      </c>
      <c r="H3708">
        <v>29.25</v>
      </c>
      <c r="AH3708">
        <v>0.215</v>
      </c>
      <c r="AI3708">
        <v>-100</v>
      </c>
    </row>
    <row r="3709" spans="1:35" x14ac:dyDescent="0.3">
      <c r="A3709" t="s">
        <v>0</v>
      </c>
      <c r="B3709" s="1">
        <v>42312</v>
      </c>
      <c r="C3709" s="2">
        <v>0.72292387731481478</v>
      </c>
      <c r="D3709" t="s">
        <v>238</v>
      </c>
      <c r="E3709" t="s">
        <v>114</v>
      </c>
      <c r="F3709">
        <v>-0.16</v>
      </c>
      <c r="J3709">
        <v>-0.16</v>
      </c>
      <c r="U3709">
        <v>-1.7049999999999999E-3</v>
      </c>
      <c r="V3709">
        <v>1.3332999999999999E-2</v>
      </c>
      <c r="W3709">
        <v>1.596E-3</v>
      </c>
      <c r="X3709">
        <v>-0.14857100000000001</v>
      </c>
      <c r="Y3709">
        <v>2.14E-4</v>
      </c>
    </row>
    <row r="3710" spans="1:35" x14ac:dyDescent="0.3">
      <c r="A3710" t="s">
        <v>0</v>
      </c>
      <c r="B3710" s="1">
        <v>42312</v>
      </c>
      <c r="C3710" s="2">
        <v>0.72292924768518529</v>
      </c>
      <c r="D3710" t="s">
        <v>238</v>
      </c>
      <c r="E3710" t="s">
        <v>100</v>
      </c>
      <c r="F3710">
        <v>-0.16</v>
      </c>
      <c r="G3710">
        <v>68.157218</v>
      </c>
      <c r="H3710">
        <v>29.274999999999999</v>
      </c>
      <c r="AH3710">
        <v>0.21124999999999999</v>
      </c>
      <c r="AI3710">
        <v>-100</v>
      </c>
    </row>
    <row r="3711" spans="1:35" x14ac:dyDescent="0.3">
      <c r="A3711" t="s">
        <v>0</v>
      </c>
      <c r="B3711" s="1">
        <v>42312</v>
      </c>
      <c r="C3711" s="2">
        <v>0.72295859953703701</v>
      </c>
      <c r="D3711" t="s">
        <v>238</v>
      </c>
      <c r="E3711" t="s">
        <v>114</v>
      </c>
      <c r="F3711">
        <v>-0.16</v>
      </c>
      <c r="J3711">
        <v>-0.16</v>
      </c>
      <c r="U3711">
        <v>7.1000000000000005E-5</v>
      </c>
      <c r="V3711">
        <v>0</v>
      </c>
      <c r="W3711">
        <v>2.2959999999999999E-3</v>
      </c>
      <c r="X3711">
        <v>-0.14857100000000001</v>
      </c>
      <c r="Y3711">
        <v>2.14E-4</v>
      </c>
    </row>
    <row r="3712" spans="1:35" x14ac:dyDescent="0.3">
      <c r="A3712" t="s">
        <v>0</v>
      </c>
      <c r="B3712" s="1">
        <v>42312</v>
      </c>
      <c r="C3712" s="2">
        <v>0.72296456018518518</v>
      </c>
      <c r="D3712" t="s">
        <v>238</v>
      </c>
      <c r="E3712" t="s">
        <v>100</v>
      </c>
      <c r="F3712">
        <v>-0.16</v>
      </c>
      <c r="G3712">
        <v>68.163565000000006</v>
      </c>
      <c r="H3712">
        <v>29.274999999999999</v>
      </c>
      <c r="AH3712">
        <v>0.20874999999999999</v>
      </c>
      <c r="AI3712">
        <v>-100</v>
      </c>
    </row>
    <row r="3713" spans="1:39" x14ac:dyDescent="0.3">
      <c r="A3713" t="s">
        <v>0</v>
      </c>
      <c r="B3713" s="1">
        <v>42312</v>
      </c>
      <c r="C3713" s="2">
        <v>0.72299329861111117</v>
      </c>
      <c r="D3713" t="s">
        <v>238</v>
      </c>
      <c r="E3713" t="s">
        <v>114</v>
      </c>
      <c r="F3713">
        <v>-0.14000000000000001</v>
      </c>
      <c r="J3713">
        <v>-0.14000000000000001</v>
      </c>
      <c r="U3713">
        <v>8.1700000000000002E-4</v>
      </c>
      <c r="V3713">
        <v>-6.6670000000000002E-3</v>
      </c>
      <c r="W3713">
        <v>1.7600000000000001E-3</v>
      </c>
      <c r="X3713">
        <v>-0.14571400000000001</v>
      </c>
      <c r="Y3713">
        <v>1.95E-4</v>
      </c>
    </row>
    <row r="3714" spans="1:39" x14ac:dyDescent="0.3">
      <c r="A3714" t="s">
        <v>0</v>
      </c>
      <c r="B3714" s="1">
        <v>42312</v>
      </c>
      <c r="C3714" s="2">
        <v>0.72299983796296285</v>
      </c>
      <c r="D3714" t="s">
        <v>238</v>
      </c>
      <c r="E3714" t="s">
        <v>100</v>
      </c>
      <c r="F3714">
        <v>-0.14000000000000001</v>
      </c>
      <c r="G3714">
        <v>68.192232000000004</v>
      </c>
      <c r="H3714">
        <v>29.25</v>
      </c>
      <c r="AH3714">
        <v>0.21124999999999999</v>
      </c>
      <c r="AI3714">
        <v>-100</v>
      </c>
    </row>
    <row r="3715" spans="1:39" x14ac:dyDescent="0.3">
      <c r="A3715" t="s">
        <v>0</v>
      </c>
      <c r="B3715" s="1">
        <v>42312</v>
      </c>
      <c r="C3715" s="2">
        <v>0.72302935185185191</v>
      </c>
      <c r="D3715" t="s">
        <v>238</v>
      </c>
      <c r="E3715" t="s">
        <v>237</v>
      </c>
    </row>
    <row r="3716" spans="1:39" x14ac:dyDescent="0.3">
      <c r="A3716" t="s">
        <v>0</v>
      </c>
      <c r="B3716" s="1">
        <v>42312</v>
      </c>
      <c r="C3716" s="2">
        <v>0.72302940972222229</v>
      </c>
      <c r="D3716" t="s">
        <v>238</v>
      </c>
      <c r="E3716" t="s">
        <v>98</v>
      </c>
    </row>
    <row r="3717" spans="1:39" x14ac:dyDescent="0.3">
      <c r="A3717" t="s">
        <v>0</v>
      </c>
      <c r="B3717" s="1">
        <v>42312</v>
      </c>
      <c r="C3717" s="2">
        <v>0.72302800925925925</v>
      </c>
      <c r="D3717" t="s">
        <v>238</v>
      </c>
      <c r="E3717" t="s">
        <v>114</v>
      </c>
      <c r="F3717">
        <v>-0.13</v>
      </c>
      <c r="J3717">
        <v>-0.13</v>
      </c>
      <c r="U3717">
        <v>1.45E-4</v>
      </c>
      <c r="V3717">
        <v>-3.333E-3</v>
      </c>
      <c r="W3717">
        <v>6.7199999999999996E-4</v>
      </c>
      <c r="X3717">
        <v>-0.144286</v>
      </c>
      <c r="Y3717">
        <v>2.2900000000000001E-4</v>
      </c>
    </row>
    <row r="3718" spans="1:39" x14ac:dyDescent="0.3">
      <c r="A3718" t="s">
        <v>0</v>
      </c>
      <c r="B3718" s="1">
        <v>42312</v>
      </c>
      <c r="C3718" s="2">
        <v>0.72302945601851853</v>
      </c>
      <c r="D3718" t="s">
        <v>238</v>
      </c>
      <c r="E3718" t="s">
        <v>183</v>
      </c>
      <c r="F3718">
        <v>-0.13</v>
      </c>
      <c r="P3718" t="s">
        <v>239</v>
      </c>
    </row>
    <row r="3719" spans="1:39" x14ac:dyDescent="0.3">
      <c r="A3719" t="s">
        <v>0</v>
      </c>
      <c r="B3719" s="1">
        <v>42312</v>
      </c>
      <c r="C3719" s="2">
        <v>0.72303559027777775</v>
      </c>
      <c r="D3719" t="s">
        <v>238</v>
      </c>
      <c r="E3719" t="s">
        <v>82</v>
      </c>
      <c r="AM3719" t="s">
        <v>86</v>
      </c>
    </row>
    <row r="3720" spans="1:39" x14ac:dyDescent="0.3">
      <c r="A3720" t="s">
        <v>0</v>
      </c>
      <c r="B3720" s="1">
        <v>42312</v>
      </c>
      <c r="C3720" s="2">
        <v>0.72303559027777775</v>
      </c>
      <c r="D3720" t="s">
        <v>238</v>
      </c>
      <c r="E3720" t="s">
        <v>82</v>
      </c>
      <c r="AM3720">
        <v>0</v>
      </c>
    </row>
    <row r="3721" spans="1:39" x14ac:dyDescent="0.3">
      <c r="A3721" t="s">
        <v>0</v>
      </c>
      <c r="B3721" s="1">
        <v>42312</v>
      </c>
      <c r="C3721" s="2">
        <v>0.72303559027777775</v>
      </c>
      <c r="D3721" t="s">
        <v>238</v>
      </c>
      <c r="E3721" t="s">
        <v>82</v>
      </c>
      <c r="AM3721" t="s">
        <v>87</v>
      </c>
    </row>
    <row r="3722" spans="1:39" x14ac:dyDescent="0.3">
      <c r="A3722" t="s">
        <v>0</v>
      </c>
      <c r="B3722" s="1">
        <v>42312</v>
      </c>
      <c r="C3722" s="2">
        <v>0.72303560185185178</v>
      </c>
      <c r="D3722" t="s">
        <v>238</v>
      </c>
      <c r="E3722" t="s">
        <v>82</v>
      </c>
      <c r="AM3722" t="s">
        <v>84</v>
      </c>
    </row>
    <row r="3723" spans="1:39" x14ac:dyDescent="0.3">
      <c r="A3723" t="s">
        <v>0</v>
      </c>
      <c r="B3723" s="1">
        <v>42312</v>
      </c>
      <c r="C3723" s="2">
        <v>0.72304077546296297</v>
      </c>
      <c r="D3723" t="s">
        <v>238</v>
      </c>
      <c r="E3723" t="s">
        <v>100</v>
      </c>
      <c r="F3723">
        <v>-0.13</v>
      </c>
      <c r="G3723">
        <v>68.183781999999994</v>
      </c>
      <c r="H3723">
        <v>29.25</v>
      </c>
      <c r="AH3723">
        <v>0.24374999999999999</v>
      </c>
      <c r="AI3723">
        <v>-100</v>
      </c>
    </row>
    <row r="3724" spans="1:39" x14ac:dyDescent="0.3">
      <c r="A3724" t="s">
        <v>0</v>
      </c>
      <c r="B3724" s="1">
        <v>42312</v>
      </c>
      <c r="C3724" s="2">
        <v>0.72304694444444451</v>
      </c>
      <c r="D3724" t="s">
        <v>238</v>
      </c>
      <c r="E3724" t="s">
        <v>183</v>
      </c>
      <c r="F3724">
        <v>-0.13</v>
      </c>
      <c r="P3724" t="s">
        <v>342</v>
      </c>
    </row>
    <row r="3725" spans="1:39" x14ac:dyDescent="0.3">
      <c r="A3725" t="s">
        <v>0</v>
      </c>
      <c r="B3725" s="1">
        <v>42312</v>
      </c>
      <c r="C3725" s="2">
        <v>0.72304694444444451</v>
      </c>
      <c r="D3725" t="s">
        <v>238</v>
      </c>
      <c r="E3725" t="s">
        <v>183</v>
      </c>
      <c r="F3725">
        <v>-0.13</v>
      </c>
      <c r="P3725" t="s">
        <v>227</v>
      </c>
    </row>
    <row r="3726" spans="1:39" x14ac:dyDescent="0.3">
      <c r="A3726" t="s">
        <v>0</v>
      </c>
      <c r="B3726" s="1">
        <v>42312</v>
      </c>
      <c r="C3726" s="2">
        <v>0.7230627083333333</v>
      </c>
      <c r="D3726" t="s">
        <v>238</v>
      </c>
      <c r="E3726" t="s">
        <v>114</v>
      </c>
      <c r="F3726">
        <v>-0.15</v>
      </c>
      <c r="J3726">
        <v>-0.15</v>
      </c>
      <c r="U3726">
        <v>-1.21E-4</v>
      </c>
      <c r="V3726">
        <v>6.6670000000000002E-3</v>
      </c>
      <c r="W3726">
        <v>1.8799999999999999E-4</v>
      </c>
      <c r="X3726">
        <v>-0.144286</v>
      </c>
      <c r="Y3726">
        <v>2.2900000000000001E-4</v>
      </c>
    </row>
    <row r="3727" spans="1:39" x14ac:dyDescent="0.3">
      <c r="A3727" t="s">
        <v>0</v>
      </c>
      <c r="B3727" s="1">
        <v>42312</v>
      </c>
      <c r="C3727" s="2">
        <v>0.72306532407407398</v>
      </c>
      <c r="D3727" t="s">
        <v>238</v>
      </c>
      <c r="E3727" t="s">
        <v>100</v>
      </c>
      <c r="F3727">
        <v>-0.15</v>
      </c>
      <c r="G3727">
        <v>68.183781999999994</v>
      </c>
      <c r="H3727">
        <v>29.25</v>
      </c>
      <c r="AH3727">
        <v>0.24374999999999999</v>
      </c>
      <c r="AI3727">
        <v>-100</v>
      </c>
    </row>
    <row r="3728" spans="1:39" x14ac:dyDescent="0.3">
      <c r="A3728" t="s">
        <v>0</v>
      </c>
      <c r="B3728" s="1">
        <v>42312</v>
      </c>
      <c r="C3728" s="2">
        <v>0.72309751157407398</v>
      </c>
      <c r="D3728" t="s">
        <v>238</v>
      </c>
      <c r="E3728" t="s">
        <v>114</v>
      </c>
      <c r="F3728">
        <v>-0.14000000000000001</v>
      </c>
      <c r="J3728">
        <v>-0.14000000000000001</v>
      </c>
      <c r="U3728">
        <v>-8.4199999999999998E-4</v>
      </c>
      <c r="V3728">
        <v>-3.333E-3</v>
      </c>
      <c r="W3728">
        <v>1.0900000000000001E-4</v>
      </c>
      <c r="X3728">
        <v>-0.14285700000000001</v>
      </c>
      <c r="Y3728">
        <v>2.24E-4</v>
      </c>
    </row>
    <row r="3729" spans="1:39" x14ac:dyDescent="0.3">
      <c r="A3729" t="s">
        <v>0</v>
      </c>
      <c r="B3729" s="1">
        <v>42312</v>
      </c>
      <c r="C3729" s="2">
        <v>0.7231007986111111</v>
      </c>
      <c r="D3729" t="s">
        <v>238</v>
      </c>
      <c r="E3729" t="s">
        <v>82</v>
      </c>
      <c r="AM3729" t="s">
        <v>241</v>
      </c>
    </row>
    <row r="3730" spans="1:39" x14ac:dyDescent="0.3">
      <c r="A3730" t="s">
        <v>0</v>
      </c>
      <c r="B3730" s="1">
        <v>42312</v>
      </c>
      <c r="C3730" s="2">
        <v>0.7231009259259259</v>
      </c>
      <c r="D3730" t="s">
        <v>238</v>
      </c>
      <c r="E3730" t="s">
        <v>82</v>
      </c>
      <c r="AM3730" t="s">
        <v>242</v>
      </c>
    </row>
    <row r="3731" spans="1:39" x14ac:dyDescent="0.3">
      <c r="A3731" t="s">
        <v>0</v>
      </c>
      <c r="B3731" s="1">
        <v>42312</v>
      </c>
      <c r="C3731" s="2">
        <v>0.7231009259259259</v>
      </c>
      <c r="D3731" t="s">
        <v>238</v>
      </c>
      <c r="E3731" t="s">
        <v>82</v>
      </c>
      <c r="AM3731" t="s">
        <v>87</v>
      </c>
    </row>
    <row r="3732" spans="1:39" x14ac:dyDescent="0.3">
      <c r="A3732" t="s">
        <v>0</v>
      </c>
      <c r="B3732" s="1">
        <v>42312</v>
      </c>
      <c r="C3732" s="2">
        <v>0.7231009259259259</v>
      </c>
      <c r="D3732" t="s">
        <v>238</v>
      </c>
      <c r="E3732" t="s">
        <v>82</v>
      </c>
      <c r="AM3732" t="s">
        <v>84</v>
      </c>
    </row>
    <row r="3733" spans="1:39" x14ac:dyDescent="0.3">
      <c r="A3733" t="s">
        <v>0</v>
      </c>
      <c r="B3733" s="1">
        <v>42312</v>
      </c>
      <c r="C3733" s="2">
        <v>0.72310390046296291</v>
      </c>
      <c r="D3733" t="s">
        <v>238</v>
      </c>
      <c r="E3733" t="s">
        <v>100</v>
      </c>
      <c r="F3733">
        <v>-0.14000000000000001</v>
      </c>
      <c r="G3733">
        <v>68.216407000000004</v>
      </c>
      <c r="H3733">
        <v>29.25</v>
      </c>
      <c r="AH3733">
        <v>0.20874999999999999</v>
      </c>
      <c r="AI3733">
        <v>-100</v>
      </c>
    </row>
    <row r="3734" spans="1:39" x14ac:dyDescent="0.3">
      <c r="A3734" t="s">
        <v>0</v>
      </c>
      <c r="B3734" s="1">
        <v>42312</v>
      </c>
      <c r="C3734" s="2">
        <v>0.72313215277777776</v>
      </c>
      <c r="D3734" t="s">
        <v>238</v>
      </c>
      <c r="E3734" t="s">
        <v>114</v>
      </c>
      <c r="F3734">
        <v>-0.14000000000000001</v>
      </c>
      <c r="J3734">
        <v>-0.14000000000000001</v>
      </c>
      <c r="U3734">
        <v>-1.297E-3</v>
      </c>
      <c r="V3734">
        <v>0</v>
      </c>
      <c r="W3734">
        <v>-6.3E-5</v>
      </c>
      <c r="X3734">
        <v>-0.14571400000000001</v>
      </c>
      <c r="Y3734">
        <v>1.2899999999999999E-4</v>
      </c>
    </row>
    <row r="3735" spans="1:39" x14ac:dyDescent="0.3">
      <c r="A3735" t="s">
        <v>0</v>
      </c>
      <c r="B3735" s="1">
        <v>42312</v>
      </c>
      <c r="C3735" s="2">
        <v>0.72313881944444447</v>
      </c>
      <c r="D3735" t="s">
        <v>238</v>
      </c>
      <c r="E3735" t="s">
        <v>100</v>
      </c>
      <c r="F3735">
        <v>-0.14000000000000001</v>
      </c>
      <c r="G3735">
        <v>68.190211000000005</v>
      </c>
      <c r="H3735">
        <v>29.25</v>
      </c>
      <c r="AH3735">
        <v>0.20874999999999999</v>
      </c>
      <c r="AI3735">
        <v>-100</v>
      </c>
    </row>
    <row r="3736" spans="1:39" x14ac:dyDescent="0.3">
      <c r="A3736" t="s">
        <v>0</v>
      </c>
      <c r="B3736" s="1">
        <v>42312</v>
      </c>
      <c r="C3736" s="2">
        <v>0.72316697916666672</v>
      </c>
      <c r="D3736" t="s">
        <v>238</v>
      </c>
      <c r="E3736" t="s">
        <v>114</v>
      </c>
      <c r="F3736">
        <v>-0.16</v>
      </c>
      <c r="J3736">
        <v>-0.16</v>
      </c>
      <c r="U3736">
        <v>3.1300000000000002E-4</v>
      </c>
      <c r="V3736">
        <v>6.6670000000000002E-3</v>
      </c>
      <c r="W3736">
        <v>-1.2999999999999999E-4</v>
      </c>
      <c r="X3736">
        <v>-0.14571400000000001</v>
      </c>
      <c r="Y3736">
        <v>1.2899999999999999E-4</v>
      </c>
    </row>
    <row r="3737" spans="1:39" x14ac:dyDescent="0.3">
      <c r="A3737" t="s">
        <v>0</v>
      </c>
      <c r="B3737" s="1">
        <v>42312</v>
      </c>
      <c r="C3737" s="2">
        <v>0.72318759259259258</v>
      </c>
      <c r="D3737" t="s">
        <v>238</v>
      </c>
      <c r="E3737" t="s">
        <v>243</v>
      </c>
      <c r="AL3737" t="s">
        <v>343</v>
      </c>
    </row>
    <row r="3738" spans="1:39" x14ac:dyDescent="0.3">
      <c r="A3738" t="s">
        <v>0</v>
      </c>
      <c r="B3738" s="1">
        <v>42312</v>
      </c>
      <c r="C3738" s="2">
        <v>0.72319262731481482</v>
      </c>
      <c r="D3738" t="s">
        <v>238</v>
      </c>
      <c r="E3738" t="s">
        <v>100</v>
      </c>
      <c r="F3738">
        <v>-0.16</v>
      </c>
      <c r="G3738">
        <v>68.166820999999999</v>
      </c>
      <c r="H3738">
        <v>29.25</v>
      </c>
      <c r="AH3738">
        <v>0.22375</v>
      </c>
      <c r="AI3738">
        <v>-100</v>
      </c>
    </row>
    <row r="3739" spans="1:39" x14ac:dyDescent="0.3">
      <c r="A3739" t="s">
        <v>0</v>
      </c>
      <c r="B3739" s="1">
        <v>42312</v>
      </c>
      <c r="C3739" s="2">
        <v>0.72320164351851846</v>
      </c>
      <c r="D3739" t="s">
        <v>238</v>
      </c>
      <c r="E3739" t="s">
        <v>114</v>
      </c>
      <c r="F3739">
        <v>-0.14000000000000001</v>
      </c>
      <c r="J3739">
        <v>-0.14000000000000001</v>
      </c>
      <c r="U3739">
        <v>1.201E-3</v>
      </c>
      <c r="V3739">
        <v>-6.6670000000000002E-3</v>
      </c>
      <c r="W3739">
        <v>-1.7E-5</v>
      </c>
      <c r="X3739">
        <v>-0.14285700000000001</v>
      </c>
      <c r="Y3739">
        <v>9.0000000000000006E-5</v>
      </c>
    </row>
    <row r="3740" spans="1:39" x14ac:dyDescent="0.3">
      <c r="A3740" t="s">
        <v>0</v>
      </c>
      <c r="B3740" s="1">
        <v>42312</v>
      </c>
      <c r="C3740" s="2">
        <v>0.72320693287037041</v>
      </c>
      <c r="D3740" t="s">
        <v>238</v>
      </c>
      <c r="E3740" t="s">
        <v>100</v>
      </c>
      <c r="F3740">
        <v>-0.14000000000000001</v>
      </c>
      <c r="G3740">
        <v>68.166820999999999</v>
      </c>
      <c r="H3740">
        <v>29.25</v>
      </c>
      <c r="AH3740">
        <v>0.22375</v>
      </c>
      <c r="AI3740">
        <v>-100</v>
      </c>
    </row>
    <row r="3741" spans="1:39" x14ac:dyDescent="0.3">
      <c r="A3741" t="s">
        <v>0</v>
      </c>
      <c r="B3741" s="1">
        <v>42312</v>
      </c>
      <c r="C3741" s="2">
        <v>0.72323642361111107</v>
      </c>
      <c r="D3741" t="s">
        <v>238</v>
      </c>
      <c r="E3741" t="s">
        <v>114</v>
      </c>
      <c r="F3741">
        <v>-0.13</v>
      </c>
      <c r="J3741">
        <v>-0.13</v>
      </c>
      <c r="U3741">
        <v>1.21E-4</v>
      </c>
      <c r="V3741">
        <v>-3.333E-3</v>
      </c>
      <c r="W3741">
        <v>1.02E-4</v>
      </c>
      <c r="X3741">
        <v>-0.141429</v>
      </c>
      <c r="Y3741">
        <v>1.1400000000000001E-4</v>
      </c>
    </row>
    <row r="3742" spans="1:39" x14ac:dyDescent="0.3">
      <c r="A3742" t="s">
        <v>0</v>
      </c>
      <c r="B3742" s="1">
        <v>42312</v>
      </c>
      <c r="C3742" s="2">
        <v>0.72324690972222216</v>
      </c>
      <c r="D3742" t="s">
        <v>238</v>
      </c>
      <c r="E3742" t="s">
        <v>100</v>
      </c>
      <c r="F3742">
        <v>-0.13</v>
      </c>
      <c r="G3742">
        <v>68.223339999999993</v>
      </c>
      <c r="H3742">
        <v>29.25</v>
      </c>
      <c r="AH3742">
        <v>0.22625000000000001</v>
      </c>
      <c r="AI3742">
        <v>-100</v>
      </c>
    </row>
    <row r="3743" spans="1:39" x14ac:dyDescent="0.3">
      <c r="A3743" t="s">
        <v>0</v>
      </c>
      <c r="B3743" s="1">
        <v>42312</v>
      </c>
      <c r="C3743" s="2">
        <v>0.72325929398148148</v>
      </c>
      <c r="D3743" t="s">
        <v>238</v>
      </c>
      <c r="E3743" t="s">
        <v>82</v>
      </c>
      <c r="AM3743" t="s">
        <v>245</v>
      </c>
    </row>
    <row r="3744" spans="1:39" x14ac:dyDescent="0.3">
      <c r="A3744" t="s">
        <v>0</v>
      </c>
      <c r="B3744" s="1">
        <v>42312</v>
      </c>
      <c r="C3744" s="2">
        <v>0.72325929398148148</v>
      </c>
      <c r="D3744" t="s">
        <v>238</v>
      </c>
      <c r="E3744" t="s">
        <v>82</v>
      </c>
      <c r="AM3744" t="s">
        <v>296</v>
      </c>
    </row>
    <row r="3745" spans="1:39" x14ac:dyDescent="0.3">
      <c r="A3745" t="s">
        <v>0</v>
      </c>
      <c r="B3745" s="1">
        <v>42312</v>
      </c>
      <c r="C3745" s="2">
        <v>0.72325930555555562</v>
      </c>
      <c r="D3745" t="s">
        <v>238</v>
      </c>
      <c r="E3745" t="s">
        <v>82</v>
      </c>
      <c r="AM3745" t="s">
        <v>87</v>
      </c>
    </row>
    <row r="3746" spans="1:39" x14ac:dyDescent="0.3">
      <c r="A3746" t="s">
        <v>0</v>
      </c>
      <c r="B3746" s="1">
        <v>42312</v>
      </c>
      <c r="C3746" s="2">
        <v>0.72325930555555562</v>
      </c>
      <c r="D3746" t="s">
        <v>238</v>
      </c>
      <c r="E3746" t="s">
        <v>82</v>
      </c>
      <c r="AM3746" t="s">
        <v>84</v>
      </c>
    </row>
    <row r="3747" spans="1:39" x14ac:dyDescent="0.3">
      <c r="A3747" t="s">
        <v>0</v>
      </c>
      <c r="B3747" s="1">
        <v>42312</v>
      </c>
      <c r="C3747" s="2">
        <v>0.72327106481481485</v>
      </c>
      <c r="D3747" t="s">
        <v>238</v>
      </c>
      <c r="E3747" t="s">
        <v>114</v>
      </c>
      <c r="F3747">
        <v>-0.14000000000000001</v>
      </c>
      <c r="J3747">
        <v>-0.14000000000000001</v>
      </c>
      <c r="U3747">
        <v>-8.0500000000000005E-4</v>
      </c>
      <c r="V3747">
        <v>3.333E-3</v>
      </c>
      <c r="W3747">
        <v>1.06E-4</v>
      </c>
      <c r="X3747">
        <v>-0.14285700000000001</v>
      </c>
      <c r="Y3747">
        <v>9.0000000000000006E-5</v>
      </c>
    </row>
    <row r="3748" spans="1:39" x14ac:dyDescent="0.3">
      <c r="A3748" t="s">
        <v>0</v>
      </c>
      <c r="B3748" s="1">
        <v>42312</v>
      </c>
      <c r="C3748" s="2">
        <v>0.72327936342592591</v>
      </c>
      <c r="D3748" t="s">
        <v>238</v>
      </c>
      <c r="E3748" t="s">
        <v>97</v>
      </c>
      <c r="K3748">
        <v>1195.860107</v>
      </c>
      <c r="L3748">
        <v>22.966667000000001</v>
      </c>
      <c r="M3748">
        <v>8.2250060000000005</v>
      </c>
      <c r="N3748">
        <v>23.485189999999999</v>
      </c>
    </row>
    <row r="3749" spans="1:39" x14ac:dyDescent="0.3">
      <c r="A3749" t="s">
        <v>0</v>
      </c>
      <c r="B3749" s="1">
        <v>42312</v>
      </c>
      <c r="C3749" s="2">
        <v>0.72328182870370361</v>
      </c>
      <c r="D3749" t="s">
        <v>238</v>
      </c>
      <c r="E3749" t="s">
        <v>100</v>
      </c>
      <c r="F3749">
        <v>-0.14000000000000001</v>
      </c>
      <c r="G3749">
        <v>68.128541999999996</v>
      </c>
      <c r="H3749">
        <v>29.25</v>
      </c>
      <c r="AH3749">
        <v>0.25750000000000001</v>
      </c>
      <c r="AI3749">
        <v>-100</v>
      </c>
    </row>
    <row r="3750" spans="1:39" x14ac:dyDescent="0.3">
      <c r="A3750" t="s">
        <v>0</v>
      </c>
      <c r="B3750" s="1">
        <v>42312</v>
      </c>
      <c r="C3750" s="2">
        <v>0.72330577546296293</v>
      </c>
      <c r="D3750" t="s">
        <v>238</v>
      </c>
      <c r="E3750" t="s">
        <v>114</v>
      </c>
      <c r="F3750">
        <v>-0.16</v>
      </c>
      <c r="J3750">
        <v>-0.16</v>
      </c>
      <c r="U3750">
        <v>-3.3700000000000001E-4</v>
      </c>
      <c r="V3750">
        <v>6.6670000000000002E-3</v>
      </c>
      <c r="W3750">
        <v>3.4E-5</v>
      </c>
      <c r="X3750">
        <v>-0.144286</v>
      </c>
      <c r="Y3750">
        <v>1.2899999999999999E-4</v>
      </c>
    </row>
    <row r="3751" spans="1:39" x14ac:dyDescent="0.3">
      <c r="A3751" t="s">
        <v>0</v>
      </c>
      <c r="B3751" s="1">
        <v>42312</v>
      </c>
      <c r="C3751" s="2">
        <v>0.72331246527777771</v>
      </c>
      <c r="D3751" t="s">
        <v>238</v>
      </c>
      <c r="E3751" t="s">
        <v>100</v>
      </c>
      <c r="F3751">
        <v>-0.16</v>
      </c>
      <c r="G3751">
        <v>68.128541999999996</v>
      </c>
      <c r="H3751">
        <v>29.25</v>
      </c>
      <c r="AH3751">
        <v>0.25750000000000001</v>
      </c>
      <c r="AI3751">
        <v>-100</v>
      </c>
    </row>
    <row r="3752" spans="1:39" x14ac:dyDescent="0.3">
      <c r="A3752" t="s">
        <v>0</v>
      </c>
      <c r="B3752" s="1">
        <v>42312</v>
      </c>
      <c r="C3752" s="2">
        <v>0.72334755787037031</v>
      </c>
      <c r="D3752" t="s">
        <v>238</v>
      </c>
      <c r="E3752" t="s">
        <v>247</v>
      </c>
    </row>
    <row r="3753" spans="1:39" x14ac:dyDescent="0.3">
      <c r="A3753" t="s">
        <v>0</v>
      </c>
      <c r="B3753" s="1">
        <v>42312</v>
      </c>
      <c r="C3753" s="2">
        <v>0.72334053240740737</v>
      </c>
      <c r="D3753" t="s">
        <v>238</v>
      </c>
      <c r="E3753" t="s">
        <v>114</v>
      </c>
      <c r="F3753">
        <v>-0.15</v>
      </c>
      <c r="J3753">
        <v>-0.15</v>
      </c>
      <c r="U3753">
        <v>3.01E-4</v>
      </c>
      <c r="V3753">
        <v>-3.333E-3</v>
      </c>
      <c r="W3753">
        <v>-4.6999999999999997E-5</v>
      </c>
      <c r="X3753">
        <v>-0.14571400000000001</v>
      </c>
      <c r="Y3753">
        <v>1.2899999999999999E-4</v>
      </c>
    </row>
    <row r="3754" spans="1:39" x14ac:dyDescent="0.3">
      <c r="A3754" t="s">
        <v>0</v>
      </c>
      <c r="B3754" s="1">
        <v>42312</v>
      </c>
      <c r="C3754" s="2">
        <v>0.72334765046296301</v>
      </c>
      <c r="D3754" t="s">
        <v>238</v>
      </c>
      <c r="E3754" t="s">
        <v>82</v>
      </c>
      <c r="AM3754" t="s">
        <v>248</v>
      </c>
    </row>
    <row r="3755" spans="1:39" x14ac:dyDescent="0.3">
      <c r="A3755" t="s">
        <v>0</v>
      </c>
      <c r="B3755" s="1">
        <v>42312</v>
      </c>
      <c r="C3755" s="2">
        <v>0.72334776620370367</v>
      </c>
      <c r="D3755" t="s">
        <v>238</v>
      </c>
      <c r="E3755" t="s">
        <v>82</v>
      </c>
      <c r="AM3755" t="s">
        <v>249</v>
      </c>
    </row>
    <row r="3756" spans="1:39" x14ac:dyDescent="0.3">
      <c r="A3756" t="s">
        <v>0</v>
      </c>
      <c r="B3756" s="1">
        <v>42312</v>
      </c>
      <c r="C3756" s="2">
        <v>0.72335273148148149</v>
      </c>
      <c r="D3756" t="s">
        <v>238</v>
      </c>
      <c r="E3756" t="s">
        <v>100</v>
      </c>
      <c r="F3756">
        <v>-0.15</v>
      </c>
      <c r="G3756">
        <v>68.147371000000007</v>
      </c>
      <c r="H3756">
        <v>29.274999999999999</v>
      </c>
      <c r="AH3756">
        <v>0.23125000000000001</v>
      </c>
      <c r="AI3756">
        <v>-100</v>
      </c>
    </row>
    <row r="3757" spans="1:39" x14ac:dyDescent="0.3">
      <c r="A3757" t="s">
        <v>0</v>
      </c>
      <c r="B3757" s="1">
        <v>42312</v>
      </c>
      <c r="C3757" s="2">
        <v>0.72337527777777788</v>
      </c>
      <c r="D3757" t="s">
        <v>238</v>
      </c>
      <c r="E3757" t="s">
        <v>114</v>
      </c>
      <c r="F3757">
        <v>-0.15</v>
      </c>
      <c r="J3757">
        <v>-0.15</v>
      </c>
      <c r="U3757">
        <v>1.142E-3</v>
      </c>
      <c r="V3757">
        <v>0</v>
      </c>
      <c r="W3757">
        <v>-3.4999999999999997E-5</v>
      </c>
      <c r="X3757">
        <v>-0.147143</v>
      </c>
      <c r="Y3757">
        <v>1.2400000000000001E-4</v>
      </c>
    </row>
    <row r="3758" spans="1:39" x14ac:dyDescent="0.3">
      <c r="A3758" t="s">
        <v>0</v>
      </c>
      <c r="B3758" s="1">
        <v>42312</v>
      </c>
      <c r="C3758" s="2">
        <v>0.72338570601851859</v>
      </c>
      <c r="D3758" t="s">
        <v>238</v>
      </c>
      <c r="E3758" t="s">
        <v>100</v>
      </c>
      <c r="F3758">
        <v>-0.15</v>
      </c>
      <c r="G3758">
        <v>68.220879999999994</v>
      </c>
      <c r="H3758">
        <v>29.274999999999999</v>
      </c>
      <c r="AH3758">
        <v>0.23624999999999999</v>
      </c>
      <c r="AI3758">
        <v>-100</v>
      </c>
    </row>
    <row r="3759" spans="1:39" x14ac:dyDescent="0.3">
      <c r="A3759" t="s">
        <v>0</v>
      </c>
      <c r="B3759" s="1">
        <v>42312</v>
      </c>
      <c r="C3759" s="2">
        <v>0.72341849537037028</v>
      </c>
      <c r="D3759" t="s">
        <v>238</v>
      </c>
      <c r="E3759" t="s">
        <v>250</v>
      </c>
    </row>
    <row r="3760" spans="1:39" x14ac:dyDescent="0.3">
      <c r="A3760" t="s">
        <v>0</v>
      </c>
      <c r="B3760" s="1">
        <v>42312</v>
      </c>
      <c r="C3760" s="2">
        <v>0.72340996527777779</v>
      </c>
      <c r="D3760" t="s">
        <v>238</v>
      </c>
      <c r="E3760" t="s">
        <v>114</v>
      </c>
      <c r="F3760">
        <v>-0.16</v>
      </c>
      <c r="J3760">
        <v>-0.16</v>
      </c>
      <c r="U3760">
        <v>1.923E-3</v>
      </c>
      <c r="V3760">
        <v>3.333E-3</v>
      </c>
      <c r="W3760">
        <v>1.08E-4</v>
      </c>
      <c r="X3760">
        <v>-0.147143</v>
      </c>
      <c r="Y3760">
        <v>1.2400000000000001E-4</v>
      </c>
    </row>
    <row r="3761" spans="1:39" x14ac:dyDescent="0.3">
      <c r="A3761" t="s">
        <v>0</v>
      </c>
      <c r="B3761" s="1">
        <v>42312</v>
      </c>
      <c r="C3761" s="2">
        <v>0.72342057870370369</v>
      </c>
      <c r="D3761" t="s">
        <v>238</v>
      </c>
      <c r="E3761" t="s">
        <v>82</v>
      </c>
      <c r="AM3761" t="s">
        <v>344</v>
      </c>
    </row>
    <row r="3762" spans="1:39" x14ac:dyDescent="0.3">
      <c r="A3762" t="s">
        <v>0</v>
      </c>
      <c r="B3762" s="1">
        <v>42312</v>
      </c>
      <c r="C3762" s="2">
        <v>0.72342059027777772</v>
      </c>
      <c r="D3762" t="s">
        <v>238</v>
      </c>
      <c r="E3762" t="s">
        <v>82</v>
      </c>
      <c r="AM3762">
        <v>0</v>
      </c>
    </row>
    <row r="3763" spans="1:39" x14ac:dyDescent="0.3">
      <c r="A3763" t="s">
        <v>0</v>
      </c>
      <c r="B3763" s="1">
        <v>42312</v>
      </c>
      <c r="C3763" s="2">
        <v>0.72342059027777772</v>
      </c>
      <c r="D3763" t="s">
        <v>238</v>
      </c>
      <c r="E3763" t="s">
        <v>82</v>
      </c>
      <c r="AM3763" t="s">
        <v>87</v>
      </c>
    </row>
    <row r="3764" spans="1:39" x14ac:dyDescent="0.3">
      <c r="A3764" t="s">
        <v>0</v>
      </c>
      <c r="B3764" s="1">
        <v>42312</v>
      </c>
      <c r="C3764" s="2">
        <v>0.72342059027777772</v>
      </c>
      <c r="D3764" t="s">
        <v>238</v>
      </c>
      <c r="E3764" t="s">
        <v>82</v>
      </c>
      <c r="AM3764" t="s">
        <v>84</v>
      </c>
    </row>
    <row r="3765" spans="1:39" x14ac:dyDescent="0.3">
      <c r="A3765" t="s">
        <v>0</v>
      </c>
      <c r="B3765" s="1">
        <v>42312</v>
      </c>
      <c r="C3765" s="2">
        <v>0.72342159722222232</v>
      </c>
      <c r="D3765" t="s">
        <v>238</v>
      </c>
      <c r="E3765" t="s">
        <v>100</v>
      </c>
      <c r="F3765">
        <v>-0.16</v>
      </c>
      <c r="G3765">
        <v>68.159650999999997</v>
      </c>
      <c r="H3765">
        <v>29.25</v>
      </c>
      <c r="AH3765">
        <v>0.26</v>
      </c>
      <c r="AI3765">
        <v>-100</v>
      </c>
    </row>
    <row r="3766" spans="1:39" x14ac:dyDescent="0.3">
      <c r="A3766" t="s">
        <v>0</v>
      </c>
      <c r="B3766" s="1">
        <v>42312</v>
      </c>
      <c r="C3766" s="2">
        <v>0.72344467592592598</v>
      </c>
      <c r="D3766" t="s">
        <v>238</v>
      </c>
      <c r="E3766" t="s">
        <v>114</v>
      </c>
      <c r="F3766">
        <v>-0.15</v>
      </c>
      <c r="J3766">
        <v>-0.15</v>
      </c>
      <c r="U3766">
        <v>1.297E-3</v>
      </c>
      <c r="V3766">
        <v>-3.333E-3</v>
      </c>
      <c r="W3766">
        <v>2.1900000000000001E-4</v>
      </c>
      <c r="X3766">
        <v>-0.14857100000000001</v>
      </c>
      <c r="Y3766">
        <v>1.1400000000000001E-4</v>
      </c>
    </row>
    <row r="3767" spans="1:39" x14ac:dyDescent="0.3">
      <c r="A3767" t="s">
        <v>0</v>
      </c>
      <c r="B3767" s="1">
        <v>42312</v>
      </c>
      <c r="C3767" s="2">
        <v>0.72345612268518522</v>
      </c>
      <c r="D3767" t="s">
        <v>238</v>
      </c>
      <c r="E3767" t="s">
        <v>100</v>
      </c>
      <c r="F3767">
        <v>-0.15</v>
      </c>
      <c r="G3767">
        <v>68.201865999999995</v>
      </c>
      <c r="H3767">
        <v>29.25</v>
      </c>
      <c r="AH3767">
        <v>0.25624999999999998</v>
      </c>
      <c r="AI3767">
        <v>-100</v>
      </c>
    </row>
    <row r="3768" spans="1:39" x14ac:dyDescent="0.3">
      <c r="A3768" t="s">
        <v>0</v>
      </c>
      <c r="B3768" s="1">
        <v>42312</v>
      </c>
      <c r="C3768" s="2">
        <v>0.72347936342592589</v>
      </c>
      <c r="D3768" t="s">
        <v>238</v>
      </c>
      <c r="E3768" t="s">
        <v>114</v>
      </c>
      <c r="F3768">
        <v>-0.16</v>
      </c>
      <c r="J3768">
        <v>-0.16</v>
      </c>
      <c r="U3768">
        <v>4.0900000000000002E-4</v>
      </c>
      <c r="V3768">
        <v>3.333E-3</v>
      </c>
      <c r="W3768">
        <v>1.7000000000000001E-4</v>
      </c>
      <c r="X3768">
        <v>-0.15285699999999999</v>
      </c>
      <c r="Y3768">
        <v>5.7000000000000003E-5</v>
      </c>
    </row>
    <row r="3769" spans="1:39" x14ac:dyDescent="0.3">
      <c r="A3769" t="s">
        <v>0</v>
      </c>
      <c r="B3769" s="1">
        <v>42312</v>
      </c>
      <c r="C3769" s="2">
        <v>0.72349143518518522</v>
      </c>
      <c r="D3769" t="s">
        <v>238</v>
      </c>
      <c r="E3769" t="s">
        <v>100</v>
      </c>
      <c r="F3769">
        <v>-0.16</v>
      </c>
      <c r="G3769">
        <v>68.167137999999994</v>
      </c>
      <c r="H3769">
        <v>29.25</v>
      </c>
      <c r="AH3769">
        <v>0.22375</v>
      </c>
      <c r="AI3769">
        <v>-100</v>
      </c>
    </row>
    <row r="3770" spans="1:39" x14ac:dyDescent="0.3">
      <c r="A3770" t="s">
        <v>0</v>
      </c>
      <c r="B3770" s="1">
        <v>42312</v>
      </c>
      <c r="C3770" s="2">
        <v>0.72351417824074071</v>
      </c>
      <c r="D3770" t="s">
        <v>238</v>
      </c>
      <c r="E3770" t="s">
        <v>114</v>
      </c>
      <c r="F3770">
        <v>-0.14000000000000001</v>
      </c>
      <c r="J3770">
        <v>-0.14000000000000001</v>
      </c>
      <c r="U3770">
        <v>-9.7E-5</v>
      </c>
      <c r="V3770">
        <v>-6.6670000000000002E-3</v>
      </c>
      <c r="W3770">
        <v>1.8E-5</v>
      </c>
      <c r="X3770">
        <v>-0.15285699999999999</v>
      </c>
      <c r="Y3770">
        <v>5.7000000000000003E-5</v>
      </c>
    </row>
    <row r="3771" spans="1:39" x14ac:dyDescent="0.3">
      <c r="A3771" t="s">
        <v>0</v>
      </c>
      <c r="B3771" s="1">
        <v>42312</v>
      </c>
      <c r="C3771" s="2">
        <v>0.7235267476851851</v>
      </c>
      <c r="D3771" t="s">
        <v>238</v>
      </c>
      <c r="E3771" t="s">
        <v>100</v>
      </c>
      <c r="F3771">
        <v>-0.14000000000000001</v>
      </c>
      <c r="G3771">
        <v>68.151903000000004</v>
      </c>
      <c r="H3771">
        <v>29.25</v>
      </c>
      <c r="AH3771">
        <v>0.26374999999999998</v>
      </c>
      <c r="AI3771">
        <v>-100</v>
      </c>
    </row>
    <row r="3772" spans="1:39" x14ac:dyDescent="0.3">
      <c r="A3772" t="s">
        <v>0</v>
      </c>
      <c r="B3772" s="1">
        <v>42312</v>
      </c>
      <c r="C3772" s="2">
        <v>0.72354890046296294</v>
      </c>
      <c r="D3772" t="s">
        <v>238</v>
      </c>
      <c r="E3772" t="s">
        <v>114</v>
      </c>
      <c r="F3772">
        <v>-0.7</v>
      </c>
      <c r="J3772">
        <v>-0.7</v>
      </c>
      <c r="U3772">
        <v>1.6027E-2</v>
      </c>
      <c r="V3772">
        <v>0.186667</v>
      </c>
      <c r="W3772">
        <v>3.6299999999999999E-4</v>
      </c>
      <c r="X3772">
        <v>-0.23</v>
      </c>
      <c r="Y3772">
        <v>4.2999999999999997E-2</v>
      </c>
    </row>
    <row r="3773" spans="1:39" x14ac:dyDescent="0.3">
      <c r="A3773" t="s">
        <v>0</v>
      </c>
      <c r="B3773" s="1">
        <v>42312</v>
      </c>
      <c r="C3773" s="2">
        <v>0.7235614583333333</v>
      </c>
      <c r="D3773" t="s">
        <v>238</v>
      </c>
      <c r="E3773" t="s">
        <v>82</v>
      </c>
      <c r="AM3773" t="s">
        <v>252</v>
      </c>
    </row>
    <row r="3774" spans="1:39" x14ac:dyDescent="0.3">
      <c r="A3774" t="s">
        <v>0</v>
      </c>
      <c r="B3774" s="1">
        <v>42312</v>
      </c>
      <c r="C3774" s="2">
        <v>0.72356157407407407</v>
      </c>
      <c r="D3774" t="s">
        <v>238</v>
      </c>
      <c r="E3774" t="s">
        <v>82</v>
      </c>
      <c r="AM3774" t="s">
        <v>345</v>
      </c>
    </row>
    <row r="3775" spans="1:39" x14ac:dyDescent="0.3">
      <c r="A3775" t="s">
        <v>0</v>
      </c>
      <c r="B3775" s="1">
        <v>42312</v>
      </c>
      <c r="C3775" s="2">
        <v>0.72356157407407407</v>
      </c>
      <c r="D3775" t="s">
        <v>238</v>
      </c>
      <c r="E3775" t="s">
        <v>82</v>
      </c>
      <c r="AM3775" t="s">
        <v>87</v>
      </c>
    </row>
    <row r="3776" spans="1:39" x14ac:dyDescent="0.3">
      <c r="A3776" t="s">
        <v>0</v>
      </c>
      <c r="B3776" s="1">
        <v>42312</v>
      </c>
      <c r="C3776" s="2">
        <v>0.72356158564814821</v>
      </c>
      <c r="D3776" t="s">
        <v>238</v>
      </c>
      <c r="E3776" t="s">
        <v>82</v>
      </c>
      <c r="AM3776" t="s">
        <v>84</v>
      </c>
    </row>
    <row r="3777" spans="1:35" x14ac:dyDescent="0.3">
      <c r="A3777" t="s">
        <v>0</v>
      </c>
      <c r="B3777" s="1">
        <v>42312</v>
      </c>
      <c r="C3777" s="2">
        <v>0.72356252314814817</v>
      </c>
      <c r="D3777" t="s">
        <v>238</v>
      </c>
      <c r="E3777" t="s">
        <v>100</v>
      </c>
      <c r="F3777">
        <v>-0.7</v>
      </c>
      <c r="G3777">
        <v>68.137518</v>
      </c>
      <c r="H3777">
        <v>29.25</v>
      </c>
      <c r="AH3777">
        <v>0.22125</v>
      </c>
      <c r="AI3777">
        <v>-100</v>
      </c>
    </row>
    <row r="3778" spans="1:35" x14ac:dyDescent="0.3">
      <c r="A3778" t="s">
        <v>0</v>
      </c>
      <c r="B3778" s="1">
        <v>42312</v>
      </c>
      <c r="C3778" s="2">
        <v>0.72358359953703699</v>
      </c>
      <c r="D3778" t="s">
        <v>238</v>
      </c>
      <c r="E3778" t="s">
        <v>114</v>
      </c>
      <c r="F3778">
        <v>-0.16</v>
      </c>
      <c r="J3778">
        <v>-0.16</v>
      </c>
      <c r="U3778">
        <v>2.7227000000000001E-2</v>
      </c>
      <c r="V3778">
        <v>-0.18</v>
      </c>
      <c r="W3778">
        <v>1.4519999999999999E-3</v>
      </c>
      <c r="X3778">
        <v>-0.231429</v>
      </c>
      <c r="Y3778">
        <v>4.2748000000000001E-2</v>
      </c>
    </row>
    <row r="3779" spans="1:35" x14ac:dyDescent="0.3">
      <c r="A3779" t="s">
        <v>0</v>
      </c>
      <c r="B3779" s="1">
        <v>42312</v>
      </c>
      <c r="C3779" s="2">
        <v>0.72359704861111107</v>
      </c>
      <c r="D3779" t="s">
        <v>238</v>
      </c>
      <c r="E3779" t="s">
        <v>100</v>
      </c>
      <c r="F3779">
        <v>-0.16</v>
      </c>
      <c r="G3779">
        <v>68.136679000000001</v>
      </c>
      <c r="H3779">
        <v>29.25</v>
      </c>
      <c r="AH3779">
        <v>0.245</v>
      </c>
      <c r="AI3779">
        <v>-100</v>
      </c>
    </row>
    <row r="3780" spans="1:35" x14ac:dyDescent="0.3">
      <c r="A3780" t="s">
        <v>0</v>
      </c>
      <c r="B3780" s="1">
        <v>42312</v>
      </c>
      <c r="C3780" s="2">
        <v>0.7236182523148148</v>
      </c>
      <c r="D3780" t="s">
        <v>238</v>
      </c>
      <c r="E3780" t="s">
        <v>114</v>
      </c>
      <c r="F3780">
        <v>-0.14000000000000001</v>
      </c>
      <c r="J3780">
        <v>-0.14000000000000001</v>
      </c>
      <c r="U3780">
        <v>1.6792000000000001E-2</v>
      </c>
      <c r="V3780">
        <v>-6.6670000000000002E-3</v>
      </c>
      <c r="W3780">
        <v>2.2430000000000002E-3</v>
      </c>
      <c r="X3780">
        <v>-0.23</v>
      </c>
      <c r="Y3780">
        <v>4.3033000000000002E-2</v>
      </c>
    </row>
    <row r="3781" spans="1:35" x14ac:dyDescent="0.3">
      <c r="A3781" t="s">
        <v>0</v>
      </c>
      <c r="B3781" s="1">
        <v>42312</v>
      </c>
      <c r="C3781" s="2">
        <v>0.72363231481481483</v>
      </c>
      <c r="D3781" t="s">
        <v>238</v>
      </c>
      <c r="E3781" t="s">
        <v>103</v>
      </c>
      <c r="F3781">
        <v>-0.14000000000000001</v>
      </c>
      <c r="O3781" t="s">
        <v>254</v>
      </c>
    </row>
    <row r="3782" spans="1:35" x14ac:dyDescent="0.3">
      <c r="A3782" t="s">
        <v>0</v>
      </c>
      <c r="B3782" s="1">
        <v>42312</v>
      </c>
      <c r="C3782" s="2">
        <v>0.72363243055555548</v>
      </c>
      <c r="D3782" t="s">
        <v>238</v>
      </c>
      <c r="E3782" t="s">
        <v>100</v>
      </c>
      <c r="F3782">
        <v>-0.14000000000000001</v>
      </c>
      <c r="G3782">
        <v>68.139807000000005</v>
      </c>
      <c r="H3782">
        <v>29.25</v>
      </c>
      <c r="AH3782">
        <v>0.25124999999999997</v>
      </c>
      <c r="AI3782">
        <v>-100</v>
      </c>
    </row>
    <row r="3783" spans="1:35" x14ac:dyDescent="0.3">
      <c r="A3783" t="s">
        <v>0</v>
      </c>
      <c r="B3783" s="1">
        <v>42312</v>
      </c>
      <c r="C3783" s="2">
        <v>0.7236652199074074</v>
      </c>
      <c r="D3783" t="s">
        <v>238</v>
      </c>
      <c r="E3783" t="s">
        <v>103</v>
      </c>
      <c r="F3783">
        <v>-0.14000000000000001</v>
      </c>
      <c r="O3783" t="s">
        <v>346</v>
      </c>
    </row>
    <row r="3784" spans="1:35" x14ac:dyDescent="0.3">
      <c r="A3784" t="s">
        <v>0</v>
      </c>
      <c r="B3784" s="1">
        <v>42312</v>
      </c>
      <c r="C3784" s="2">
        <v>0.72366533564814806</v>
      </c>
      <c r="D3784" t="s">
        <v>238</v>
      </c>
      <c r="E3784" t="s">
        <v>103</v>
      </c>
      <c r="F3784">
        <v>-0.14000000000000001</v>
      </c>
      <c r="O3784" t="s">
        <v>347</v>
      </c>
    </row>
    <row r="3785" spans="1:35" x14ac:dyDescent="0.3">
      <c r="A3785" t="s">
        <v>0</v>
      </c>
      <c r="B3785" s="1">
        <v>42312</v>
      </c>
      <c r="C3785" s="2">
        <v>0.72366545138888894</v>
      </c>
      <c r="D3785" t="s">
        <v>238</v>
      </c>
      <c r="E3785" t="s">
        <v>103</v>
      </c>
      <c r="F3785">
        <v>-0.14000000000000001</v>
      </c>
    </row>
    <row r="3786" spans="1:35" x14ac:dyDescent="0.3">
      <c r="A3786" t="s">
        <v>0</v>
      </c>
      <c r="B3786" s="1">
        <v>42312</v>
      </c>
      <c r="C3786" s="2">
        <v>0.72366559027777777</v>
      </c>
      <c r="D3786" t="s">
        <v>238</v>
      </c>
      <c r="E3786" t="s">
        <v>103</v>
      </c>
      <c r="F3786">
        <v>-0.14000000000000001</v>
      </c>
      <c r="O3786" t="s">
        <v>105</v>
      </c>
    </row>
    <row r="3787" spans="1:35" x14ac:dyDescent="0.3">
      <c r="A3787" t="s">
        <v>0</v>
      </c>
      <c r="B3787" s="1">
        <v>42312</v>
      </c>
      <c r="C3787" s="2">
        <v>0.72366569444444451</v>
      </c>
      <c r="D3787" t="s">
        <v>238</v>
      </c>
      <c r="E3787" t="s">
        <v>103</v>
      </c>
      <c r="F3787">
        <v>-0.14000000000000001</v>
      </c>
      <c r="O3787" t="s">
        <v>106</v>
      </c>
    </row>
    <row r="3788" spans="1:35" x14ac:dyDescent="0.3">
      <c r="A3788" t="s">
        <v>0</v>
      </c>
      <c r="B3788" s="1">
        <v>42312</v>
      </c>
      <c r="C3788" s="2">
        <v>0.7236662615740741</v>
      </c>
      <c r="D3788" t="s">
        <v>238</v>
      </c>
      <c r="E3788" t="s">
        <v>103</v>
      </c>
      <c r="F3788">
        <v>-0.14000000000000001</v>
      </c>
      <c r="O3788" t="s">
        <v>112</v>
      </c>
    </row>
    <row r="3789" spans="1:35" x14ac:dyDescent="0.3">
      <c r="A3789" t="s">
        <v>0</v>
      </c>
      <c r="B3789" s="1">
        <v>42312</v>
      </c>
      <c r="C3789" s="2">
        <v>0.72366719907407406</v>
      </c>
      <c r="D3789" t="s">
        <v>238</v>
      </c>
      <c r="E3789" t="s">
        <v>103</v>
      </c>
      <c r="F3789">
        <v>-0.14000000000000001</v>
      </c>
      <c r="O3789" t="s">
        <v>110</v>
      </c>
    </row>
    <row r="3790" spans="1:35" x14ac:dyDescent="0.3">
      <c r="A3790" t="s">
        <v>0</v>
      </c>
      <c r="B3790" s="1">
        <v>42312</v>
      </c>
      <c r="C3790" s="2">
        <v>0.72365302083333338</v>
      </c>
      <c r="D3790" t="s">
        <v>238</v>
      </c>
      <c r="E3790" t="s">
        <v>114</v>
      </c>
      <c r="F3790">
        <v>-0.15</v>
      </c>
      <c r="J3790">
        <v>-0.15</v>
      </c>
      <c r="U3790">
        <v>-3.8299999999999999E-4</v>
      </c>
      <c r="V3790">
        <v>3.333E-3</v>
      </c>
      <c r="W3790">
        <v>1.6299999999999999E-3</v>
      </c>
      <c r="X3790">
        <v>-0.228571</v>
      </c>
      <c r="Y3790">
        <v>4.3281E-2</v>
      </c>
    </row>
    <row r="3791" spans="1:35" x14ac:dyDescent="0.3">
      <c r="A3791" t="s">
        <v>0</v>
      </c>
      <c r="B3791" s="1">
        <v>42312</v>
      </c>
      <c r="C3791" s="2">
        <v>0.723671412037037</v>
      </c>
      <c r="D3791" t="s">
        <v>238</v>
      </c>
      <c r="E3791" t="s">
        <v>100</v>
      </c>
      <c r="F3791">
        <v>-0.15</v>
      </c>
      <c r="G3791">
        <v>68.128451999999996</v>
      </c>
      <c r="H3791">
        <v>29.25</v>
      </c>
      <c r="AH3791">
        <v>0.22125</v>
      </c>
      <c r="AI3791">
        <v>-100</v>
      </c>
    </row>
    <row r="3792" spans="1:35" x14ac:dyDescent="0.3">
      <c r="A3792" t="s">
        <v>0</v>
      </c>
      <c r="B3792" s="1">
        <v>42312</v>
      </c>
      <c r="C3792" s="2">
        <v>0.72368769675925926</v>
      </c>
      <c r="D3792" t="s">
        <v>238</v>
      </c>
      <c r="E3792" t="s">
        <v>114</v>
      </c>
      <c r="F3792">
        <v>-0.15</v>
      </c>
      <c r="J3792">
        <v>-0.15</v>
      </c>
      <c r="U3792">
        <v>-1.7309999999999999E-2</v>
      </c>
      <c r="V3792">
        <v>0</v>
      </c>
      <c r="W3792">
        <v>-5.2300000000000003E-4</v>
      </c>
      <c r="X3792">
        <v>-0.228571</v>
      </c>
      <c r="Y3792">
        <v>4.3281E-2</v>
      </c>
    </row>
    <row r="3793" spans="1:35" x14ac:dyDescent="0.3">
      <c r="A3793" t="s">
        <v>0</v>
      </c>
      <c r="B3793" s="1">
        <v>42312</v>
      </c>
      <c r="C3793" s="2">
        <v>0.72370320601851856</v>
      </c>
      <c r="D3793" t="s">
        <v>238</v>
      </c>
      <c r="E3793" t="s">
        <v>100</v>
      </c>
      <c r="F3793">
        <v>-0.15</v>
      </c>
      <c r="G3793">
        <v>68.191220999999999</v>
      </c>
      <c r="H3793">
        <v>29.25</v>
      </c>
      <c r="AH3793">
        <v>0.20874999999999999</v>
      </c>
      <c r="AI3793">
        <v>-100</v>
      </c>
    </row>
    <row r="3794" spans="1:35" x14ac:dyDescent="0.3">
      <c r="A3794" t="s">
        <v>0</v>
      </c>
      <c r="B3794" s="1">
        <v>42312</v>
      </c>
      <c r="C3794" s="2">
        <v>0.72372244212962966</v>
      </c>
      <c r="D3794" t="s">
        <v>238</v>
      </c>
      <c r="E3794" t="s">
        <v>114</v>
      </c>
      <c r="F3794">
        <v>-0.13</v>
      </c>
      <c r="J3794">
        <v>-0.13</v>
      </c>
      <c r="U3794">
        <v>-2.8357E-2</v>
      </c>
      <c r="V3794">
        <v>-6.6670000000000002E-3</v>
      </c>
      <c r="W3794">
        <v>-3.395E-3</v>
      </c>
      <c r="X3794">
        <v>-0.22428600000000001</v>
      </c>
      <c r="Y3794">
        <v>4.4095000000000002E-2</v>
      </c>
    </row>
    <row r="3795" spans="1:35" x14ac:dyDescent="0.3">
      <c r="A3795" t="s">
        <v>0</v>
      </c>
      <c r="B3795" s="1">
        <v>42312</v>
      </c>
      <c r="C3795" s="2">
        <v>0.72373935185185179</v>
      </c>
      <c r="D3795" t="s">
        <v>238</v>
      </c>
      <c r="E3795" t="s">
        <v>100</v>
      </c>
      <c r="F3795">
        <v>-0.13</v>
      </c>
      <c r="G3795">
        <v>68.132034000000004</v>
      </c>
      <c r="H3795">
        <v>29.25</v>
      </c>
      <c r="AH3795">
        <v>0.21625</v>
      </c>
      <c r="AI3795">
        <v>-100</v>
      </c>
    </row>
    <row r="3796" spans="1:35" x14ac:dyDescent="0.3">
      <c r="A3796" t="s">
        <v>0</v>
      </c>
      <c r="B3796" s="1">
        <v>42312</v>
      </c>
      <c r="C3796" s="2">
        <v>0.72375715277777786</v>
      </c>
      <c r="D3796" t="s">
        <v>238</v>
      </c>
      <c r="E3796" t="s">
        <v>114</v>
      </c>
      <c r="F3796">
        <v>-0.17</v>
      </c>
      <c r="J3796">
        <v>-0.17</v>
      </c>
      <c r="U3796">
        <v>-1.7131E-2</v>
      </c>
      <c r="V3796">
        <v>1.3332999999999999E-2</v>
      </c>
      <c r="W3796">
        <v>-4.8669999999999998E-3</v>
      </c>
      <c r="X3796">
        <v>-0.228571</v>
      </c>
      <c r="Y3796">
        <v>4.3381000000000003E-2</v>
      </c>
    </row>
    <row r="3797" spans="1:35" x14ac:dyDescent="0.3">
      <c r="A3797" t="s">
        <v>0</v>
      </c>
      <c r="B3797" s="1">
        <v>42312</v>
      </c>
      <c r="C3797" s="2">
        <v>0.72377466435185189</v>
      </c>
      <c r="D3797" t="s">
        <v>238</v>
      </c>
      <c r="E3797" t="s">
        <v>100</v>
      </c>
      <c r="F3797">
        <v>-0.17</v>
      </c>
      <c r="G3797">
        <v>68.191575999999998</v>
      </c>
      <c r="H3797">
        <v>29.25</v>
      </c>
      <c r="AH3797">
        <v>0.215</v>
      </c>
      <c r="AI3797">
        <v>-100</v>
      </c>
    </row>
    <row r="3798" spans="1:35" x14ac:dyDescent="0.3">
      <c r="A3798" t="s">
        <v>0</v>
      </c>
      <c r="B3798" s="1">
        <v>42312</v>
      </c>
      <c r="C3798" s="2">
        <v>0.72379187499999997</v>
      </c>
      <c r="D3798" t="s">
        <v>238</v>
      </c>
      <c r="E3798" t="s">
        <v>114</v>
      </c>
      <c r="F3798">
        <v>-0.13</v>
      </c>
      <c r="J3798">
        <v>-0.13</v>
      </c>
      <c r="U3798">
        <v>-1.4E-5</v>
      </c>
      <c r="V3798">
        <v>-1.3332999999999999E-2</v>
      </c>
      <c r="W3798">
        <v>-3.405E-3</v>
      </c>
      <c r="X3798">
        <v>-0.147143</v>
      </c>
      <c r="Y3798">
        <v>2.24E-4</v>
      </c>
    </row>
    <row r="3799" spans="1:35" x14ac:dyDescent="0.3">
      <c r="A3799" t="s">
        <v>0</v>
      </c>
      <c r="B3799" s="1">
        <v>42312</v>
      </c>
      <c r="C3799" s="2">
        <v>0.72380995370370371</v>
      </c>
      <c r="D3799" t="s">
        <v>238</v>
      </c>
      <c r="E3799" t="s">
        <v>100</v>
      </c>
      <c r="F3799">
        <v>-0.13</v>
      </c>
      <c r="G3799">
        <v>68.122589000000005</v>
      </c>
      <c r="H3799">
        <v>29.25</v>
      </c>
      <c r="AH3799">
        <v>0.21249999999999999</v>
      </c>
      <c r="AI3799">
        <v>-100</v>
      </c>
    </row>
    <row r="3800" spans="1:35" x14ac:dyDescent="0.3">
      <c r="A3800" t="s">
        <v>0</v>
      </c>
      <c r="B3800" s="1">
        <v>42312</v>
      </c>
      <c r="C3800" s="2">
        <v>0.7238265972222222</v>
      </c>
      <c r="D3800" t="s">
        <v>238</v>
      </c>
      <c r="E3800" t="s">
        <v>114</v>
      </c>
      <c r="F3800">
        <v>-0.15</v>
      </c>
      <c r="J3800">
        <v>-0.15</v>
      </c>
      <c r="U3800">
        <v>-8.2999999999999998E-5</v>
      </c>
      <c r="V3800">
        <v>6.6670000000000002E-3</v>
      </c>
      <c r="W3800">
        <v>-4.8299999999999998E-4</v>
      </c>
      <c r="X3800">
        <v>-0.14571400000000001</v>
      </c>
      <c r="Y3800">
        <v>1.95E-4</v>
      </c>
    </row>
    <row r="3801" spans="1:35" x14ac:dyDescent="0.3">
      <c r="A3801" t="s">
        <v>0</v>
      </c>
      <c r="B3801" s="1">
        <v>42312</v>
      </c>
      <c r="C3801" s="2">
        <v>0.72384527777777785</v>
      </c>
      <c r="D3801" t="s">
        <v>238</v>
      </c>
      <c r="E3801" t="s">
        <v>100</v>
      </c>
      <c r="F3801">
        <v>-0.15</v>
      </c>
      <c r="G3801">
        <v>68.101151999999999</v>
      </c>
      <c r="H3801">
        <v>29.25</v>
      </c>
      <c r="AH3801">
        <v>0.21</v>
      </c>
      <c r="AI3801">
        <v>-100</v>
      </c>
    </row>
    <row r="3802" spans="1:35" x14ac:dyDescent="0.3">
      <c r="A3802" t="s">
        <v>0</v>
      </c>
      <c r="B3802" s="1">
        <v>42312</v>
      </c>
      <c r="C3802" s="2">
        <v>0.7238613078703704</v>
      </c>
      <c r="D3802" t="s">
        <v>238</v>
      </c>
      <c r="E3802" t="s">
        <v>114</v>
      </c>
      <c r="F3802">
        <v>-0.14000000000000001</v>
      </c>
      <c r="J3802">
        <v>-0.14000000000000001</v>
      </c>
      <c r="U3802">
        <v>-3.01E-4</v>
      </c>
      <c r="V3802">
        <v>-3.333E-3</v>
      </c>
      <c r="W3802">
        <v>1.758E-3</v>
      </c>
      <c r="X3802">
        <v>-0.14571400000000001</v>
      </c>
      <c r="Y3802">
        <v>1.95E-4</v>
      </c>
    </row>
    <row r="3803" spans="1:35" x14ac:dyDescent="0.3">
      <c r="A3803" t="s">
        <v>0</v>
      </c>
      <c r="B3803" s="1">
        <v>42312</v>
      </c>
      <c r="C3803" s="2">
        <v>0.72388059027777774</v>
      </c>
      <c r="D3803" t="s">
        <v>238</v>
      </c>
      <c r="E3803" t="s">
        <v>100</v>
      </c>
      <c r="F3803">
        <v>-0.14000000000000001</v>
      </c>
      <c r="G3803">
        <v>68.218244999999996</v>
      </c>
      <c r="H3803">
        <v>29.25</v>
      </c>
      <c r="AH3803">
        <v>0.20874999999999999</v>
      </c>
      <c r="AI3803">
        <v>-100</v>
      </c>
    </row>
    <row r="3804" spans="1:35" x14ac:dyDescent="0.3">
      <c r="A3804" t="s">
        <v>0</v>
      </c>
      <c r="B3804" s="1">
        <v>42312</v>
      </c>
      <c r="C3804" s="2">
        <v>0.72389603009259262</v>
      </c>
      <c r="D3804" t="s">
        <v>238</v>
      </c>
      <c r="E3804" t="s">
        <v>114</v>
      </c>
      <c r="F3804">
        <v>-0.16</v>
      </c>
      <c r="J3804">
        <v>-0.16</v>
      </c>
      <c r="U3804">
        <v>1.8000000000000001E-4</v>
      </c>
      <c r="V3804">
        <v>6.6670000000000002E-3</v>
      </c>
      <c r="W3804">
        <v>2.4740000000000001E-3</v>
      </c>
      <c r="X3804">
        <v>-0.147143</v>
      </c>
      <c r="Y3804">
        <v>2.24E-4</v>
      </c>
    </row>
    <row r="3805" spans="1:35" x14ac:dyDescent="0.3">
      <c r="A3805" t="s">
        <v>0</v>
      </c>
      <c r="B3805" s="1">
        <v>42312</v>
      </c>
      <c r="C3805" s="2">
        <v>0.72391586805555563</v>
      </c>
      <c r="D3805" t="s">
        <v>238</v>
      </c>
      <c r="E3805" t="s">
        <v>100</v>
      </c>
      <c r="F3805">
        <v>-0.16</v>
      </c>
      <c r="G3805">
        <v>68.119515000000007</v>
      </c>
      <c r="H3805">
        <v>29.25</v>
      </c>
      <c r="AH3805">
        <v>0.23874999999999999</v>
      </c>
      <c r="AI3805">
        <v>-100</v>
      </c>
    </row>
    <row r="3806" spans="1:35" x14ac:dyDescent="0.3">
      <c r="A3806" t="s">
        <v>0</v>
      </c>
      <c r="B3806" s="1">
        <v>42312</v>
      </c>
      <c r="C3806" s="2">
        <v>0.72393086805555562</v>
      </c>
      <c r="D3806" t="s">
        <v>238</v>
      </c>
      <c r="E3806" t="s">
        <v>114</v>
      </c>
      <c r="F3806">
        <v>-0.14000000000000001</v>
      </c>
      <c r="J3806">
        <v>-0.14000000000000001</v>
      </c>
      <c r="U3806">
        <v>1.0900000000000001E-4</v>
      </c>
      <c r="V3806">
        <v>-6.6670000000000002E-3</v>
      </c>
      <c r="W3806">
        <v>1.72E-3</v>
      </c>
      <c r="X3806">
        <v>-0.14571400000000001</v>
      </c>
      <c r="Y3806">
        <v>2.2900000000000001E-4</v>
      </c>
    </row>
    <row r="3807" spans="1:35" x14ac:dyDescent="0.3">
      <c r="A3807" t="s">
        <v>0</v>
      </c>
      <c r="B3807" s="1">
        <v>42312</v>
      </c>
      <c r="C3807" s="2">
        <v>0.72395118055555552</v>
      </c>
      <c r="D3807" t="s">
        <v>238</v>
      </c>
      <c r="E3807" t="s">
        <v>100</v>
      </c>
      <c r="F3807">
        <v>-0.14000000000000001</v>
      </c>
      <c r="G3807">
        <v>68.128119999999996</v>
      </c>
      <c r="H3807">
        <v>29.25</v>
      </c>
      <c r="AH3807">
        <v>0.21375</v>
      </c>
      <c r="AI3807">
        <v>-100</v>
      </c>
    </row>
    <row r="3808" spans="1:35" x14ac:dyDescent="0.3">
      <c r="A3808" t="s">
        <v>0</v>
      </c>
      <c r="B3808" s="1">
        <v>42312</v>
      </c>
      <c r="C3808" s="2">
        <v>0.72396556712962967</v>
      </c>
      <c r="D3808" t="s">
        <v>238</v>
      </c>
      <c r="E3808" t="s">
        <v>114</v>
      </c>
      <c r="F3808">
        <v>-0.16</v>
      </c>
      <c r="J3808">
        <v>-0.16</v>
      </c>
      <c r="U3808">
        <v>5.1699999999999999E-4</v>
      </c>
      <c r="V3808">
        <v>6.6670000000000002E-3</v>
      </c>
      <c r="W3808">
        <v>5.4500000000000002E-4</v>
      </c>
      <c r="X3808">
        <v>-0.15</v>
      </c>
      <c r="Y3808">
        <v>2.0000000000000001E-4</v>
      </c>
    </row>
    <row r="3809" spans="1:35" x14ac:dyDescent="0.3">
      <c r="A3809" t="s">
        <v>0</v>
      </c>
      <c r="B3809" s="1">
        <v>42312</v>
      </c>
      <c r="C3809" s="2">
        <v>0.72398508101851855</v>
      </c>
      <c r="D3809" t="s">
        <v>238</v>
      </c>
      <c r="E3809" t="s">
        <v>97</v>
      </c>
      <c r="K3809">
        <v>1196.786621</v>
      </c>
      <c r="L3809">
        <v>23.1</v>
      </c>
      <c r="M3809">
        <v>8.1792300000000004</v>
      </c>
      <c r="N3809">
        <v>23.506640999999998</v>
      </c>
    </row>
    <row r="3810" spans="1:35" x14ac:dyDescent="0.3">
      <c r="A3810" t="s">
        <v>0</v>
      </c>
      <c r="B3810" s="1">
        <v>42312</v>
      </c>
      <c r="C3810" s="2">
        <v>0.72398758101851846</v>
      </c>
      <c r="D3810" t="s">
        <v>238</v>
      </c>
      <c r="E3810" t="s">
        <v>100</v>
      </c>
      <c r="F3810">
        <v>-0.16</v>
      </c>
      <c r="G3810">
        <v>68.183497000000003</v>
      </c>
      <c r="H3810">
        <v>29.25</v>
      </c>
      <c r="AH3810">
        <v>0.20874999999999999</v>
      </c>
      <c r="AI3810">
        <v>-100</v>
      </c>
    </row>
    <row r="3811" spans="1:35" x14ac:dyDescent="0.3">
      <c r="A3811" t="s">
        <v>0</v>
      </c>
      <c r="B3811" s="1">
        <v>42312</v>
      </c>
      <c r="C3811" s="2">
        <v>0.72400020833333334</v>
      </c>
      <c r="D3811" t="s">
        <v>238</v>
      </c>
      <c r="E3811" t="s">
        <v>114</v>
      </c>
      <c r="F3811">
        <v>-0.16</v>
      </c>
      <c r="J3811">
        <v>-0.16</v>
      </c>
      <c r="U3811">
        <v>1.4059999999999999E-3</v>
      </c>
      <c r="V3811">
        <v>0</v>
      </c>
      <c r="W3811">
        <v>8.6000000000000003E-5</v>
      </c>
      <c r="X3811">
        <v>-0.14857100000000001</v>
      </c>
      <c r="Y3811">
        <v>1.4799999999999999E-4</v>
      </c>
    </row>
    <row r="3812" spans="1:35" x14ac:dyDescent="0.3">
      <c r="A3812" t="s">
        <v>0</v>
      </c>
      <c r="B3812" s="1">
        <v>42312</v>
      </c>
      <c r="C3812" s="2">
        <v>0.72402170138888888</v>
      </c>
      <c r="D3812" t="s">
        <v>238</v>
      </c>
      <c r="E3812" t="s">
        <v>100</v>
      </c>
      <c r="F3812">
        <v>-0.16</v>
      </c>
      <c r="G3812">
        <v>68.203579000000005</v>
      </c>
      <c r="H3812">
        <v>29.25</v>
      </c>
      <c r="AH3812">
        <v>0.20874999999999999</v>
      </c>
      <c r="AI3812">
        <v>-100</v>
      </c>
    </row>
    <row r="3813" spans="1:35" x14ac:dyDescent="0.3">
      <c r="A3813" t="s">
        <v>0</v>
      </c>
      <c r="B3813" s="1">
        <v>42312</v>
      </c>
      <c r="C3813" s="2">
        <v>0.72403493055555546</v>
      </c>
      <c r="D3813" t="s">
        <v>238</v>
      </c>
      <c r="E3813" t="s">
        <v>114</v>
      </c>
      <c r="F3813">
        <v>-0.16</v>
      </c>
      <c r="J3813">
        <v>-0.16</v>
      </c>
      <c r="U3813">
        <v>1.3090000000000001E-3</v>
      </c>
      <c r="V3813">
        <v>0</v>
      </c>
      <c r="W3813">
        <v>1.3799999999999999E-4</v>
      </c>
      <c r="X3813">
        <v>-0.15285699999999999</v>
      </c>
      <c r="Y3813">
        <v>9.0000000000000006E-5</v>
      </c>
    </row>
    <row r="3814" spans="1:35" x14ac:dyDescent="0.3">
      <c r="A3814" t="s">
        <v>0</v>
      </c>
      <c r="B3814" s="1">
        <v>42312</v>
      </c>
      <c r="C3814" s="2">
        <v>0.72405700231481485</v>
      </c>
      <c r="D3814" t="s">
        <v>238</v>
      </c>
      <c r="E3814" t="s">
        <v>100</v>
      </c>
      <c r="F3814">
        <v>-0.16</v>
      </c>
      <c r="G3814">
        <v>68.174925999999999</v>
      </c>
      <c r="H3814">
        <v>29.25</v>
      </c>
      <c r="AH3814">
        <v>0.22375</v>
      </c>
      <c r="AI3814">
        <v>-100</v>
      </c>
    </row>
    <row r="3815" spans="1:35" x14ac:dyDescent="0.3">
      <c r="A3815" t="s">
        <v>0</v>
      </c>
      <c r="B3815" s="1">
        <v>42312</v>
      </c>
      <c r="C3815" s="2">
        <v>0.72406974537037039</v>
      </c>
      <c r="D3815" t="s">
        <v>238</v>
      </c>
      <c r="E3815" t="s">
        <v>114</v>
      </c>
      <c r="F3815">
        <v>-0.14000000000000001</v>
      </c>
      <c r="J3815">
        <v>-0.14000000000000001</v>
      </c>
      <c r="U3815">
        <v>6.2500000000000001E-4</v>
      </c>
      <c r="V3815">
        <v>-6.6670000000000002E-3</v>
      </c>
      <c r="W3815">
        <v>1.25E-4</v>
      </c>
      <c r="X3815">
        <v>-0.15142900000000001</v>
      </c>
      <c r="Y3815">
        <v>1.1400000000000001E-4</v>
      </c>
    </row>
    <row r="3816" spans="1:35" x14ac:dyDescent="0.3">
      <c r="A3816" t="s">
        <v>0</v>
      </c>
      <c r="B3816" s="1">
        <v>42312</v>
      </c>
      <c r="C3816" s="2">
        <v>0.72409231481481484</v>
      </c>
      <c r="D3816" t="s">
        <v>238</v>
      </c>
      <c r="E3816" t="s">
        <v>100</v>
      </c>
      <c r="F3816">
        <v>-0.14000000000000001</v>
      </c>
      <c r="G3816">
        <v>68.171414999999996</v>
      </c>
      <c r="H3816">
        <v>29.25</v>
      </c>
      <c r="AH3816">
        <v>0.25</v>
      </c>
      <c r="AI3816">
        <v>-100</v>
      </c>
    </row>
    <row r="3817" spans="1:35" x14ac:dyDescent="0.3">
      <c r="A3817" t="s">
        <v>0</v>
      </c>
      <c r="B3817" s="1">
        <v>42312</v>
      </c>
      <c r="C3817" s="2">
        <v>0.72410446759259262</v>
      </c>
      <c r="D3817" t="s">
        <v>238</v>
      </c>
      <c r="E3817" t="s">
        <v>114</v>
      </c>
      <c r="F3817">
        <v>-0.14000000000000001</v>
      </c>
      <c r="J3817">
        <v>-0.14000000000000001</v>
      </c>
      <c r="U3817">
        <v>-6.0099999999999997E-4</v>
      </c>
      <c r="V3817">
        <v>0</v>
      </c>
      <c r="W3817">
        <v>2.6999999999999999E-5</v>
      </c>
      <c r="X3817">
        <v>-0.15142900000000001</v>
      </c>
      <c r="Y3817">
        <v>1.1400000000000001E-4</v>
      </c>
    </row>
    <row r="3818" spans="1:35" x14ac:dyDescent="0.3">
      <c r="A3818" t="s">
        <v>0</v>
      </c>
      <c r="B3818" s="1">
        <v>42312</v>
      </c>
      <c r="C3818" s="2">
        <v>0.72412760416666666</v>
      </c>
      <c r="D3818" t="s">
        <v>238</v>
      </c>
      <c r="E3818" t="s">
        <v>100</v>
      </c>
      <c r="F3818">
        <v>-0.14000000000000001</v>
      </c>
      <c r="G3818">
        <v>68.183462000000006</v>
      </c>
      <c r="H3818">
        <v>29.25</v>
      </c>
      <c r="AH3818">
        <v>0.25624999999999998</v>
      </c>
      <c r="AI3818">
        <v>-100</v>
      </c>
    </row>
    <row r="3819" spans="1:35" x14ac:dyDescent="0.3">
      <c r="A3819" t="s">
        <v>0</v>
      </c>
      <c r="B3819" s="1">
        <v>42312</v>
      </c>
      <c r="C3819" s="2">
        <v>0.72413918981481473</v>
      </c>
      <c r="D3819" t="s">
        <v>238</v>
      </c>
      <c r="E3819" t="s">
        <v>114</v>
      </c>
      <c r="F3819">
        <v>-0.15</v>
      </c>
      <c r="J3819">
        <v>-0.15</v>
      </c>
      <c r="U3819">
        <v>-1.3339999999999999E-3</v>
      </c>
      <c r="V3819">
        <v>3.333E-3</v>
      </c>
      <c r="W3819">
        <v>-1.2400000000000001E-4</v>
      </c>
      <c r="X3819">
        <v>-0.15</v>
      </c>
      <c r="Y3819">
        <v>1E-4</v>
      </c>
    </row>
    <row r="3820" spans="1:35" x14ac:dyDescent="0.3">
      <c r="A3820" t="s">
        <v>0</v>
      </c>
      <c r="B3820" s="1">
        <v>42312</v>
      </c>
      <c r="C3820" s="2">
        <v>0.72416291666666666</v>
      </c>
      <c r="D3820" t="s">
        <v>238</v>
      </c>
      <c r="E3820" t="s">
        <v>100</v>
      </c>
      <c r="F3820">
        <v>-0.15</v>
      </c>
      <c r="G3820">
        <v>68.147767999999999</v>
      </c>
      <c r="H3820">
        <v>29.25</v>
      </c>
      <c r="AH3820">
        <v>0.24374999999999999</v>
      </c>
      <c r="AI3820">
        <v>-100</v>
      </c>
    </row>
    <row r="3821" spans="1:35" x14ac:dyDescent="0.3">
      <c r="A3821" t="s">
        <v>0</v>
      </c>
      <c r="B3821" s="1">
        <v>42312</v>
      </c>
      <c r="C3821" s="2">
        <v>0.72417388888888878</v>
      </c>
      <c r="D3821" t="s">
        <v>238</v>
      </c>
      <c r="E3821" t="s">
        <v>114</v>
      </c>
      <c r="F3821">
        <v>-0.12</v>
      </c>
      <c r="J3821">
        <v>-0.12</v>
      </c>
      <c r="U3821">
        <v>-2.3319999999999999E-3</v>
      </c>
      <c r="V3821">
        <v>-0.01</v>
      </c>
      <c r="W3821">
        <v>-2.8400000000000002E-4</v>
      </c>
      <c r="X3821">
        <v>-0.147143</v>
      </c>
      <c r="Y3821">
        <v>2.24E-4</v>
      </c>
    </row>
    <row r="3822" spans="1:35" x14ac:dyDescent="0.3">
      <c r="A3822" t="s">
        <v>0</v>
      </c>
      <c r="B3822" s="1">
        <v>42312</v>
      </c>
      <c r="C3822" s="2">
        <v>0.72419822916666676</v>
      </c>
      <c r="D3822" t="s">
        <v>238</v>
      </c>
      <c r="E3822" t="s">
        <v>100</v>
      </c>
      <c r="F3822">
        <v>-0.12</v>
      </c>
      <c r="G3822">
        <v>68.179175000000001</v>
      </c>
      <c r="H3822">
        <v>29.25</v>
      </c>
      <c r="AH3822">
        <v>0.21124999999999999</v>
      </c>
      <c r="AI3822">
        <v>-100</v>
      </c>
    </row>
    <row r="3823" spans="1:35" x14ac:dyDescent="0.3">
      <c r="A3823" t="s">
        <v>0</v>
      </c>
      <c r="B3823" s="1">
        <v>42312</v>
      </c>
      <c r="C3823" s="2">
        <v>0.72420861111111112</v>
      </c>
      <c r="D3823" t="s">
        <v>238</v>
      </c>
      <c r="E3823" t="s">
        <v>114</v>
      </c>
      <c r="F3823">
        <v>-0.14000000000000001</v>
      </c>
      <c r="J3823">
        <v>-0.14000000000000001</v>
      </c>
      <c r="U3823">
        <v>-2.3059999999999999E-3</v>
      </c>
      <c r="V3823">
        <v>6.6670000000000002E-3</v>
      </c>
      <c r="W3823">
        <v>-3.57E-4</v>
      </c>
      <c r="X3823">
        <v>-0.144286</v>
      </c>
      <c r="Y3823">
        <v>1.95E-4</v>
      </c>
    </row>
    <row r="3824" spans="1:35" x14ac:dyDescent="0.3">
      <c r="A3824" t="s">
        <v>0</v>
      </c>
      <c r="B3824" s="1">
        <v>42312</v>
      </c>
      <c r="C3824" s="2">
        <v>0.72423350694444444</v>
      </c>
      <c r="D3824" t="s">
        <v>238</v>
      </c>
      <c r="E3824" t="s">
        <v>100</v>
      </c>
      <c r="F3824">
        <v>-0.14000000000000001</v>
      </c>
      <c r="G3824">
        <v>68.166573</v>
      </c>
      <c r="H3824">
        <v>29.25</v>
      </c>
      <c r="AH3824">
        <v>0.2175</v>
      </c>
      <c r="AI3824">
        <v>-100</v>
      </c>
    </row>
    <row r="3825" spans="1:35" x14ac:dyDescent="0.3">
      <c r="A3825" t="s">
        <v>0</v>
      </c>
      <c r="B3825" s="1">
        <v>42312</v>
      </c>
      <c r="C3825" s="2">
        <v>0.72424333333333335</v>
      </c>
      <c r="D3825" t="s">
        <v>238</v>
      </c>
      <c r="E3825" t="s">
        <v>114</v>
      </c>
      <c r="F3825">
        <v>-0.16</v>
      </c>
      <c r="J3825">
        <v>-0.16</v>
      </c>
      <c r="U3825">
        <v>-6.2500000000000001E-4</v>
      </c>
      <c r="V3825">
        <v>6.6670000000000002E-3</v>
      </c>
      <c r="W3825">
        <v>-2.5999999999999998E-4</v>
      </c>
      <c r="X3825">
        <v>-0.144286</v>
      </c>
      <c r="Y3825">
        <v>1.95E-4</v>
      </c>
    </row>
    <row r="3826" spans="1:35" x14ac:dyDescent="0.3">
      <c r="A3826" t="s">
        <v>0</v>
      </c>
      <c r="B3826" s="1">
        <v>42312</v>
      </c>
      <c r="C3826" s="2">
        <v>0.72426881944444454</v>
      </c>
      <c r="D3826" t="s">
        <v>238</v>
      </c>
      <c r="E3826" t="s">
        <v>100</v>
      </c>
      <c r="F3826">
        <v>-0.16</v>
      </c>
      <c r="G3826">
        <v>68.219046000000006</v>
      </c>
      <c r="H3826">
        <v>29.25</v>
      </c>
      <c r="AH3826">
        <v>0.21249999999999999</v>
      </c>
      <c r="AI3826">
        <v>-100</v>
      </c>
    </row>
    <row r="3827" spans="1:35" x14ac:dyDescent="0.3">
      <c r="A3827" t="s">
        <v>0</v>
      </c>
      <c r="B3827" s="1">
        <v>42312</v>
      </c>
      <c r="C3827" s="2">
        <v>0.7242780324074074</v>
      </c>
      <c r="D3827" t="s">
        <v>238</v>
      </c>
      <c r="E3827" t="s">
        <v>114</v>
      </c>
      <c r="F3827">
        <v>-0.17</v>
      </c>
      <c r="J3827">
        <v>-0.17</v>
      </c>
      <c r="U3827">
        <v>1.598E-3</v>
      </c>
      <c r="V3827">
        <v>3.333E-3</v>
      </c>
      <c r="W3827">
        <v>-1.9999999999999999E-6</v>
      </c>
      <c r="X3827">
        <v>-0.14571400000000001</v>
      </c>
      <c r="Y3827">
        <v>2.6200000000000003E-4</v>
      </c>
    </row>
    <row r="3828" spans="1:35" x14ac:dyDescent="0.3">
      <c r="A3828" t="s">
        <v>0</v>
      </c>
      <c r="B3828" s="1">
        <v>42312</v>
      </c>
      <c r="C3828" s="2">
        <v>0.72430410879629636</v>
      </c>
      <c r="D3828" t="s">
        <v>238</v>
      </c>
      <c r="E3828" t="s">
        <v>100</v>
      </c>
      <c r="F3828">
        <v>-0.17</v>
      </c>
      <c r="G3828">
        <v>68.180432999999994</v>
      </c>
      <c r="H3828">
        <v>29.25</v>
      </c>
      <c r="AH3828">
        <v>0.20874999999999999</v>
      </c>
      <c r="AI3828">
        <v>-100</v>
      </c>
    </row>
    <row r="3829" spans="1:35" x14ac:dyDescent="0.3">
      <c r="A3829" t="s">
        <v>0</v>
      </c>
      <c r="B3829" s="1">
        <v>42312</v>
      </c>
      <c r="C3829" s="2">
        <v>0.72431275462962963</v>
      </c>
      <c r="D3829" t="s">
        <v>238</v>
      </c>
      <c r="E3829" t="s">
        <v>114</v>
      </c>
      <c r="F3829">
        <v>-0.14000000000000001</v>
      </c>
      <c r="J3829">
        <v>-0.14000000000000001</v>
      </c>
      <c r="U3829">
        <v>2.2599999999999999E-3</v>
      </c>
      <c r="V3829">
        <v>-0.01</v>
      </c>
      <c r="W3829">
        <v>2.8699999999999998E-4</v>
      </c>
      <c r="X3829">
        <v>-0.14571400000000001</v>
      </c>
      <c r="Y3829">
        <v>2.6200000000000003E-4</v>
      </c>
    </row>
    <row r="3830" spans="1:35" x14ac:dyDescent="0.3">
      <c r="A3830" t="s">
        <v>0</v>
      </c>
      <c r="B3830" s="1">
        <v>42312</v>
      </c>
      <c r="C3830" s="2">
        <v>0.72433940972222233</v>
      </c>
      <c r="D3830" t="s">
        <v>238</v>
      </c>
      <c r="E3830" t="s">
        <v>100</v>
      </c>
      <c r="F3830">
        <v>-0.14000000000000001</v>
      </c>
      <c r="G3830">
        <v>68.171740999999997</v>
      </c>
      <c r="H3830">
        <v>29.25</v>
      </c>
      <c r="AH3830">
        <v>0.21</v>
      </c>
      <c r="AI3830">
        <v>-100</v>
      </c>
    </row>
    <row r="3831" spans="1:35" x14ac:dyDescent="0.3">
      <c r="A3831" t="s">
        <v>0</v>
      </c>
      <c r="B3831" s="1">
        <v>42312</v>
      </c>
      <c r="C3831" s="2">
        <v>0.72434744212962965</v>
      </c>
      <c r="D3831" t="s">
        <v>238</v>
      </c>
      <c r="E3831" t="s">
        <v>114</v>
      </c>
      <c r="F3831">
        <v>-0.16</v>
      </c>
      <c r="J3831">
        <v>-0.16</v>
      </c>
      <c r="U3831">
        <v>2.248E-3</v>
      </c>
      <c r="V3831">
        <v>6.6670000000000002E-3</v>
      </c>
      <c r="W3831">
        <v>4.6099999999999998E-4</v>
      </c>
      <c r="X3831">
        <v>-0.14857100000000001</v>
      </c>
      <c r="Y3831">
        <v>2.81E-4</v>
      </c>
    </row>
    <row r="3832" spans="1:35" x14ac:dyDescent="0.3">
      <c r="A3832" t="s">
        <v>0</v>
      </c>
      <c r="B3832" s="1">
        <v>42312</v>
      </c>
      <c r="C3832" s="2">
        <v>0.72437472222222221</v>
      </c>
      <c r="D3832" t="s">
        <v>238</v>
      </c>
      <c r="E3832" t="s">
        <v>100</v>
      </c>
      <c r="F3832">
        <v>-0.16</v>
      </c>
      <c r="G3832">
        <v>68.204584999999994</v>
      </c>
      <c r="H3832">
        <v>29.25</v>
      </c>
      <c r="AH3832">
        <v>0.21249999999999999</v>
      </c>
      <c r="AI3832">
        <v>-100</v>
      </c>
    </row>
    <row r="3833" spans="1:35" x14ac:dyDescent="0.3">
      <c r="A3833" t="s">
        <v>0</v>
      </c>
      <c r="B3833" s="1">
        <v>42312</v>
      </c>
      <c r="C3833" s="2">
        <v>0.72438216435185188</v>
      </c>
      <c r="D3833" t="s">
        <v>238</v>
      </c>
      <c r="E3833" t="s">
        <v>114</v>
      </c>
      <c r="F3833">
        <v>-0.17</v>
      </c>
      <c r="J3833">
        <v>-0.17</v>
      </c>
      <c r="U3833">
        <v>1.8860000000000001E-3</v>
      </c>
      <c r="V3833">
        <v>3.333E-3</v>
      </c>
      <c r="W3833">
        <v>4.4700000000000002E-4</v>
      </c>
      <c r="X3833">
        <v>-0.15142900000000001</v>
      </c>
      <c r="Y3833">
        <v>3.48E-4</v>
      </c>
    </row>
    <row r="3834" spans="1:35" x14ac:dyDescent="0.3">
      <c r="A3834" t="s">
        <v>0</v>
      </c>
      <c r="B3834" s="1">
        <v>42312</v>
      </c>
      <c r="C3834" s="2">
        <v>0.72441000000000011</v>
      </c>
      <c r="D3834" t="s">
        <v>238</v>
      </c>
      <c r="E3834" t="s">
        <v>100</v>
      </c>
      <c r="F3834">
        <v>-0.17</v>
      </c>
      <c r="G3834">
        <v>68.156006000000005</v>
      </c>
      <c r="H3834">
        <v>29.25</v>
      </c>
      <c r="AH3834">
        <v>0.22375</v>
      </c>
      <c r="AI3834">
        <v>-100</v>
      </c>
    </row>
    <row r="3835" spans="1:35" x14ac:dyDescent="0.3">
      <c r="A3835" t="s">
        <v>0</v>
      </c>
      <c r="B3835" s="1">
        <v>42312</v>
      </c>
      <c r="C3835" s="2">
        <v>0.72441688657407399</v>
      </c>
      <c r="D3835" t="s">
        <v>238</v>
      </c>
      <c r="E3835" t="s">
        <v>114</v>
      </c>
      <c r="F3835">
        <v>-0.16</v>
      </c>
      <c r="J3835">
        <v>-0.16</v>
      </c>
      <c r="U3835">
        <v>7.9299999999999998E-4</v>
      </c>
      <c r="V3835">
        <v>-3.333E-3</v>
      </c>
      <c r="W3835">
        <v>2.4000000000000001E-4</v>
      </c>
      <c r="X3835">
        <v>-0.157143</v>
      </c>
      <c r="Y3835">
        <v>1.5699999999999999E-4</v>
      </c>
    </row>
    <row r="3836" spans="1:35" x14ac:dyDescent="0.3">
      <c r="A3836" t="s">
        <v>0</v>
      </c>
      <c r="B3836" s="1">
        <v>42312</v>
      </c>
      <c r="C3836" s="2">
        <v>0.72444531249999999</v>
      </c>
      <c r="D3836" t="s">
        <v>238</v>
      </c>
      <c r="E3836" t="s">
        <v>100</v>
      </c>
      <c r="F3836">
        <v>-0.16</v>
      </c>
      <c r="G3836">
        <v>68.151746000000003</v>
      </c>
      <c r="H3836">
        <v>29.25</v>
      </c>
      <c r="AH3836">
        <v>0.22</v>
      </c>
      <c r="AI3836">
        <v>-100</v>
      </c>
    </row>
    <row r="3837" spans="1:35" x14ac:dyDescent="0.3">
      <c r="A3837" t="s">
        <v>0</v>
      </c>
      <c r="B3837" s="1">
        <v>42312</v>
      </c>
      <c r="C3837" s="2">
        <v>0.72445158564814804</v>
      </c>
      <c r="D3837" t="s">
        <v>238</v>
      </c>
      <c r="E3837" t="s">
        <v>114</v>
      </c>
      <c r="F3837">
        <v>-0.15</v>
      </c>
      <c r="J3837">
        <v>-0.15</v>
      </c>
      <c r="U3837">
        <v>1.3300000000000001E-4</v>
      </c>
      <c r="V3837">
        <v>-3.333E-3</v>
      </c>
      <c r="W3837">
        <v>-2.9E-5</v>
      </c>
      <c r="X3837">
        <v>-0.15857099999999999</v>
      </c>
      <c r="Y3837">
        <v>1.1400000000000001E-4</v>
      </c>
    </row>
    <row r="3838" spans="1:35" x14ac:dyDescent="0.3">
      <c r="A3838" t="s">
        <v>0</v>
      </c>
      <c r="B3838" s="1">
        <v>42312</v>
      </c>
      <c r="C3838" s="2">
        <v>0.72448062499999999</v>
      </c>
      <c r="D3838" t="s">
        <v>238</v>
      </c>
      <c r="E3838" t="s">
        <v>100</v>
      </c>
      <c r="F3838">
        <v>-0.15</v>
      </c>
      <c r="G3838">
        <v>68.211517999999998</v>
      </c>
      <c r="H3838">
        <v>29.25</v>
      </c>
      <c r="AH3838">
        <v>0.22750000000000001</v>
      </c>
      <c r="AI3838">
        <v>-100</v>
      </c>
    </row>
    <row r="3839" spans="1:35" x14ac:dyDescent="0.3">
      <c r="A3839" t="s">
        <v>0</v>
      </c>
      <c r="B3839" s="1">
        <v>42312</v>
      </c>
      <c r="C3839" s="2">
        <v>0.72448630787037038</v>
      </c>
      <c r="D3839" t="s">
        <v>238</v>
      </c>
      <c r="E3839" t="s">
        <v>114</v>
      </c>
      <c r="F3839">
        <v>-0.16</v>
      </c>
      <c r="J3839">
        <v>-0.16</v>
      </c>
      <c r="U3839">
        <v>2.04E-4</v>
      </c>
      <c r="V3839">
        <v>3.333E-3</v>
      </c>
      <c r="W3839">
        <v>-1.95E-4</v>
      </c>
      <c r="X3839">
        <v>-0.15857099999999999</v>
      </c>
      <c r="Y3839">
        <v>1.1400000000000001E-4</v>
      </c>
    </row>
    <row r="3840" spans="1:35" x14ac:dyDescent="0.3">
      <c r="A3840" t="s">
        <v>0</v>
      </c>
      <c r="B3840" s="1">
        <v>42312</v>
      </c>
      <c r="C3840" s="2">
        <v>0.72451590277777778</v>
      </c>
      <c r="D3840" t="s">
        <v>238</v>
      </c>
      <c r="E3840" t="s">
        <v>100</v>
      </c>
      <c r="F3840">
        <v>-0.16</v>
      </c>
      <c r="G3840">
        <v>68.144586000000004</v>
      </c>
      <c r="H3840">
        <v>29.25</v>
      </c>
      <c r="AH3840">
        <v>0.21249999999999999</v>
      </c>
      <c r="AI3840">
        <v>-100</v>
      </c>
    </row>
    <row r="3841" spans="1:35" x14ac:dyDescent="0.3">
      <c r="A3841" t="s">
        <v>0</v>
      </c>
      <c r="B3841" s="1">
        <v>42312</v>
      </c>
      <c r="C3841" s="2">
        <v>0.72452114583333327</v>
      </c>
      <c r="D3841" t="s">
        <v>238</v>
      </c>
      <c r="E3841" t="s">
        <v>114</v>
      </c>
      <c r="F3841">
        <v>-0.15</v>
      </c>
      <c r="J3841">
        <v>-0.15</v>
      </c>
      <c r="U3841">
        <v>-3.2499999999999999E-4</v>
      </c>
      <c r="V3841">
        <v>-3.333E-3</v>
      </c>
      <c r="W3841">
        <v>-2.3599999999999999E-4</v>
      </c>
      <c r="X3841">
        <v>-0.15571399999999999</v>
      </c>
      <c r="Y3841">
        <v>9.5000000000000005E-5</v>
      </c>
    </row>
    <row r="3842" spans="1:35" x14ac:dyDescent="0.3">
      <c r="A3842" t="s">
        <v>0</v>
      </c>
      <c r="B3842" s="1">
        <v>42312</v>
      </c>
      <c r="C3842" s="2">
        <v>0.72455122685185192</v>
      </c>
      <c r="D3842" t="s">
        <v>238</v>
      </c>
      <c r="E3842" t="s">
        <v>100</v>
      </c>
      <c r="F3842">
        <v>-0.15</v>
      </c>
      <c r="G3842">
        <v>68.210684000000001</v>
      </c>
      <c r="H3842">
        <v>29.25</v>
      </c>
      <c r="AH3842">
        <v>0.22375</v>
      </c>
      <c r="AI3842">
        <v>-100</v>
      </c>
    </row>
    <row r="3843" spans="1:35" x14ac:dyDescent="0.3">
      <c r="A3843" t="s">
        <v>0</v>
      </c>
      <c r="B3843" s="1">
        <v>42312</v>
      </c>
      <c r="C3843" s="2">
        <v>0.72455584490740732</v>
      </c>
      <c r="D3843" t="s">
        <v>238</v>
      </c>
      <c r="E3843" t="s">
        <v>114</v>
      </c>
      <c r="F3843">
        <v>-0.13</v>
      </c>
      <c r="J3843">
        <v>-0.13</v>
      </c>
      <c r="U3843">
        <v>-1.9109999999999999E-3</v>
      </c>
      <c r="V3843">
        <v>-6.6670000000000002E-3</v>
      </c>
      <c r="W3843">
        <v>-2.5500000000000002E-4</v>
      </c>
      <c r="X3843">
        <v>-0.15428600000000001</v>
      </c>
      <c r="Y3843">
        <v>1.6200000000000001E-4</v>
      </c>
    </row>
    <row r="3844" spans="1:35" x14ac:dyDescent="0.3">
      <c r="A3844" t="s">
        <v>0</v>
      </c>
      <c r="B3844" s="1">
        <v>42312</v>
      </c>
      <c r="C3844" s="2">
        <v>0.72458653935185191</v>
      </c>
      <c r="D3844" t="s">
        <v>238</v>
      </c>
      <c r="E3844" t="s">
        <v>100</v>
      </c>
      <c r="F3844">
        <v>-0.13</v>
      </c>
      <c r="G3844">
        <v>68.157528999999997</v>
      </c>
      <c r="H3844">
        <v>29.25</v>
      </c>
      <c r="AH3844">
        <v>0.24875</v>
      </c>
      <c r="AI3844">
        <v>-100</v>
      </c>
    </row>
    <row r="3845" spans="1:35" x14ac:dyDescent="0.3">
      <c r="A3845" t="s">
        <v>0</v>
      </c>
      <c r="B3845" s="1">
        <v>42312</v>
      </c>
      <c r="C3845" s="2">
        <v>0.72459056712962966</v>
      </c>
      <c r="D3845" t="s">
        <v>238</v>
      </c>
      <c r="E3845" t="s">
        <v>114</v>
      </c>
      <c r="F3845">
        <v>-0.15</v>
      </c>
      <c r="J3845">
        <v>-0.15</v>
      </c>
      <c r="U3845">
        <v>-2.114E-3</v>
      </c>
      <c r="V3845">
        <v>6.6670000000000002E-3</v>
      </c>
      <c r="W3845">
        <v>-2.7099999999999997E-4</v>
      </c>
      <c r="X3845">
        <v>-0.15285699999999999</v>
      </c>
      <c r="Y3845">
        <v>1.5699999999999999E-4</v>
      </c>
    </row>
    <row r="3846" spans="1:35" x14ac:dyDescent="0.3">
      <c r="A3846" t="s">
        <v>0</v>
      </c>
      <c r="B3846" s="1">
        <v>42312</v>
      </c>
      <c r="C3846" s="2">
        <v>0.7246218171296297</v>
      </c>
      <c r="D3846" t="s">
        <v>238</v>
      </c>
      <c r="E3846" t="s">
        <v>100</v>
      </c>
      <c r="F3846">
        <v>-0.15</v>
      </c>
      <c r="G3846">
        <v>68.171767000000003</v>
      </c>
      <c r="H3846">
        <v>29.25</v>
      </c>
      <c r="AH3846">
        <v>0.23874999999999999</v>
      </c>
      <c r="AI3846">
        <v>-100</v>
      </c>
    </row>
    <row r="3847" spans="1:35" x14ac:dyDescent="0.3">
      <c r="A3847" t="s">
        <v>0</v>
      </c>
      <c r="B3847" s="1">
        <v>42312</v>
      </c>
      <c r="C3847" s="2">
        <v>0.72462528935185189</v>
      </c>
      <c r="D3847" t="s">
        <v>238</v>
      </c>
      <c r="E3847" t="s">
        <v>114</v>
      </c>
      <c r="F3847">
        <v>-0.15</v>
      </c>
      <c r="J3847">
        <v>-0.15</v>
      </c>
      <c r="U3847">
        <v>-1.2390000000000001E-3</v>
      </c>
      <c r="V3847">
        <v>0</v>
      </c>
      <c r="W3847">
        <v>-2.41E-4</v>
      </c>
      <c r="X3847">
        <v>-0.15</v>
      </c>
      <c r="Y3847">
        <v>1E-4</v>
      </c>
    </row>
    <row r="3848" spans="1:35" x14ac:dyDescent="0.3">
      <c r="A3848" t="s">
        <v>0</v>
      </c>
      <c r="B3848" s="1">
        <v>42312</v>
      </c>
      <c r="C3848" s="2">
        <v>0.72465712962962969</v>
      </c>
      <c r="D3848" t="s">
        <v>238</v>
      </c>
      <c r="E3848" t="s">
        <v>100</v>
      </c>
      <c r="F3848">
        <v>-0.15</v>
      </c>
      <c r="G3848">
        <v>68.200430999999995</v>
      </c>
      <c r="H3848">
        <v>29.25</v>
      </c>
      <c r="AH3848">
        <v>0.25874999999999998</v>
      </c>
      <c r="AI3848">
        <v>-100</v>
      </c>
    </row>
    <row r="3849" spans="1:35" x14ac:dyDescent="0.3">
      <c r="A3849" t="s">
        <v>0</v>
      </c>
      <c r="B3849" s="1">
        <v>42312</v>
      </c>
      <c r="C3849" s="2">
        <v>0.72465998842592594</v>
      </c>
      <c r="D3849" t="s">
        <v>238</v>
      </c>
      <c r="E3849" t="s">
        <v>114</v>
      </c>
      <c r="F3849">
        <v>-0.15</v>
      </c>
      <c r="J3849">
        <v>-0.15</v>
      </c>
      <c r="U3849">
        <v>-5.04E-4</v>
      </c>
      <c r="V3849">
        <v>0</v>
      </c>
      <c r="W3849">
        <v>-1.4799999999999999E-4</v>
      </c>
      <c r="X3849">
        <v>-0.14857100000000001</v>
      </c>
      <c r="Y3849">
        <v>8.1000000000000004E-5</v>
      </c>
    </row>
    <row r="3850" spans="1:35" x14ac:dyDescent="0.3">
      <c r="A3850" t="s">
        <v>0</v>
      </c>
      <c r="B3850" s="1">
        <v>42312</v>
      </c>
      <c r="C3850" s="2">
        <v>0.72469107638888886</v>
      </c>
      <c r="D3850" t="s">
        <v>238</v>
      </c>
      <c r="E3850" t="s">
        <v>97</v>
      </c>
      <c r="K3850">
        <v>1197.625</v>
      </c>
      <c r="L3850">
        <v>23.108332999999998</v>
      </c>
      <c r="M3850">
        <v>8.2250060000000005</v>
      </c>
      <c r="N3850">
        <v>23.549541000000001</v>
      </c>
    </row>
    <row r="3851" spans="1:35" x14ac:dyDescent="0.3">
      <c r="A3851" t="s">
        <v>0</v>
      </c>
      <c r="B3851" s="1">
        <v>42312</v>
      </c>
      <c r="C3851" s="2">
        <v>0.72469354166666677</v>
      </c>
      <c r="D3851" t="s">
        <v>238</v>
      </c>
      <c r="E3851" t="s">
        <v>100</v>
      </c>
      <c r="F3851">
        <v>-0.15</v>
      </c>
      <c r="G3851">
        <v>68.179295999999994</v>
      </c>
      <c r="H3851">
        <v>29.25</v>
      </c>
      <c r="AH3851">
        <v>0.24875</v>
      </c>
      <c r="AI3851">
        <v>-100</v>
      </c>
    </row>
    <row r="3852" spans="1:35" x14ac:dyDescent="0.3">
      <c r="A3852" t="s">
        <v>0</v>
      </c>
      <c r="B3852" s="1">
        <v>42312</v>
      </c>
      <c r="C3852" s="2">
        <v>0.72469475694444441</v>
      </c>
      <c r="D3852" t="s">
        <v>238</v>
      </c>
      <c r="E3852" t="s">
        <v>114</v>
      </c>
      <c r="F3852">
        <v>-0.17</v>
      </c>
      <c r="J3852">
        <v>-0.17</v>
      </c>
      <c r="U3852">
        <v>9.2599999999999996E-4</v>
      </c>
      <c r="V3852">
        <v>6.6670000000000002E-3</v>
      </c>
      <c r="W3852">
        <v>3.4E-5</v>
      </c>
      <c r="X3852">
        <v>-0.15142900000000001</v>
      </c>
      <c r="Y3852">
        <v>1.4799999999999999E-4</v>
      </c>
    </row>
    <row r="3853" spans="1:35" x14ac:dyDescent="0.3">
      <c r="A3853" t="s">
        <v>0</v>
      </c>
      <c r="B3853" s="1">
        <v>42312</v>
      </c>
      <c r="C3853" s="2">
        <v>0.72472766203703698</v>
      </c>
      <c r="D3853" t="s">
        <v>238</v>
      </c>
      <c r="E3853" t="s">
        <v>100</v>
      </c>
      <c r="F3853">
        <v>-0.17</v>
      </c>
      <c r="G3853">
        <v>68.178357000000005</v>
      </c>
      <c r="H3853">
        <v>29.25</v>
      </c>
      <c r="AH3853">
        <v>0.215</v>
      </c>
      <c r="AI3853">
        <v>-100</v>
      </c>
    </row>
    <row r="3854" spans="1:35" x14ac:dyDescent="0.3">
      <c r="A3854" t="s">
        <v>0</v>
      </c>
      <c r="B3854" s="1">
        <v>42312</v>
      </c>
      <c r="C3854" s="2">
        <v>0.72472937500000001</v>
      </c>
      <c r="D3854" t="s">
        <v>238</v>
      </c>
      <c r="E3854" t="s">
        <v>114</v>
      </c>
      <c r="F3854">
        <v>-0.56000000000000005</v>
      </c>
      <c r="J3854">
        <v>-0.56000000000000005</v>
      </c>
      <c r="U3854">
        <v>1.4341E-2</v>
      </c>
      <c r="V3854">
        <v>0.13</v>
      </c>
      <c r="W3854">
        <v>6.3400000000000001E-4</v>
      </c>
      <c r="X3854">
        <v>-0.20857100000000001</v>
      </c>
      <c r="Y3854">
        <v>2.4147999999999999E-2</v>
      </c>
    </row>
    <row r="3855" spans="1:35" x14ac:dyDescent="0.3">
      <c r="A3855" t="s">
        <v>0</v>
      </c>
      <c r="B3855" s="1">
        <v>42312</v>
      </c>
      <c r="C3855" s="2">
        <v>0.72476296296296294</v>
      </c>
      <c r="D3855" t="s">
        <v>238</v>
      </c>
      <c r="E3855" t="s">
        <v>100</v>
      </c>
      <c r="F3855">
        <v>-0.56000000000000005</v>
      </c>
      <c r="G3855">
        <v>68.146569999999997</v>
      </c>
      <c r="H3855">
        <v>29.25</v>
      </c>
      <c r="AH3855">
        <v>0.21875</v>
      </c>
      <c r="AI3855">
        <v>-100</v>
      </c>
    </row>
    <row r="3856" spans="1:35" x14ac:dyDescent="0.3">
      <c r="A3856" t="s">
        <v>0</v>
      </c>
      <c r="B3856" s="1">
        <v>42312</v>
      </c>
      <c r="C3856" s="2">
        <v>0.72476416666666665</v>
      </c>
      <c r="D3856" t="s">
        <v>238</v>
      </c>
      <c r="E3856" t="s">
        <v>114</v>
      </c>
      <c r="F3856">
        <v>0.82</v>
      </c>
      <c r="J3856">
        <v>0.82</v>
      </c>
      <c r="U3856">
        <v>-7.247E-3</v>
      </c>
      <c r="V3856">
        <v>-0.46</v>
      </c>
      <c r="W3856">
        <v>7.3700000000000002E-4</v>
      </c>
      <c r="X3856">
        <v>-7.0000000000000007E-2</v>
      </c>
      <c r="Y3856">
        <v>0.17749999999999999</v>
      </c>
    </row>
    <row r="3857" spans="1:35" x14ac:dyDescent="0.3">
      <c r="A3857" t="s">
        <v>0</v>
      </c>
      <c r="B3857" s="1">
        <v>42312</v>
      </c>
      <c r="C3857" s="2">
        <v>0.72479827546296294</v>
      </c>
      <c r="D3857" t="s">
        <v>238</v>
      </c>
      <c r="E3857" t="s">
        <v>100</v>
      </c>
      <c r="F3857">
        <v>0.82</v>
      </c>
      <c r="G3857">
        <v>68.162997000000004</v>
      </c>
      <c r="H3857">
        <v>29.25</v>
      </c>
      <c r="AH3857">
        <v>0.2225</v>
      </c>
      <c r="AI3857">
        <v>-100</v>
      </c>
    </row>
    <row r="3858" spans="1:35" x14ac:dyDescent="0.3">
      <c r="A3858" t="s">
        <v>0</v>
      </c>
      <c r="B3858" s="1">
        <v>42312</v>
      </c>
      <c r="C3858" s="2">
        <v>0.72479888888888888</v>
      </c>
      <c r="D3858" t="s">
        <v>238</v>
      </c>
      <c r="E3858" t="s">
        <v>114</v>
      </c>
      <c r="F3858">
        <v>-0.43</v>
      </c>
      <c r="J3858">
        <v>-0.43</v>
      </c>
      <c r="U3858">
        <v>-2.7691E-2</v>
      </c>
      <c r="V3858">
        <v>0.41666700000000001</v>
      </c>
      <c r="W3858">
        <v>-6.0800000000000003E-4</v>
      </c>
      <c r="X3858">
        <v>-0.112857</v>
      </c>
      <c r="Y3858">
        <v>0.196357</v>
      </c>
    </row>
    <row r="3859" spans="1:35" x14ac:dyDescent="0.3">
      <c r="A3859" t="s">
        <v>0</v>
      </c>
      <c r="B3859" s="1">
        <v>42312</v>
      </c>
      <c r="C3859" s="2">
        <v>0.72483354166666658</v>
      </c>
      <c r="D3859" t="s">
        <v>238</v>
      </c>
      <c r="E3859" t="s">
        <v>100</v>
      </c>
      <c r="F3859">
        <v>-0.43</v>
      </c>
      <c r="G3859">
        <v>68.213554999999999</v>
      </c>
      <c r="H3859">
        <v>29.25</v>
      </c>
      <c r="AH3859">
        <v>0.20874999999999999</v>
      </c>
      <c r="AI3859">
        <v>-100</v>
      </c>
    </row>
    <row r="3860" spans="1:35" x14ac:dyDescent="0.3">
      <c r="A3860" t="s">
        <v>0</v>
      </c>
      <c r="B3860" s="1">
        <v>42312</v>
      </c>
      <c r="C3860" s="2">
        <v>0.72483371527777773</v>
      </c>
      <c r="D3860" t="s">
        <v>238</v>
      </c>
      <c r="E3860" t="s">
        <v>114</v>
      </c>
      <c r="F3860">
        <v>-0.75</v>
      </c>
      <c r="J3860">
        <v>-0.75</v>
      </c>
      <c r="U3860">
        <v>1.196E-3</v>
      </c>
      <c r="V3860">
        <v>0.106667</v>
      </c>
      <c r="W3860">
        <v>-1.554E-3</v>
      </c>
      <c r="X3860">
        <v>-0.198571</v>
      </c>
      <c r="Y3860">
        <v>0.255214</v>
      </c>
    </row>
    <row r="3861" spans="1:35" x14ac:dyDescent="0.3">
      <c r="A3861" t="s">
        <v>0</v>
      </c>
      <c r="B3861" s="1">
        <v>42312</v>
      </c>
      <c r="C3861" s="2">
        <v>0.72486826388888892</v>
      </c>
      <c r="D3861" t="s">
        <v>238</v>
      </c>
      <c r="E3861" t="s">
        <v>114</v>
      </c>
      <c r="F3861">
        <v>0.16</v>
      </c>
      <c r="J3861">
        <v>0.16</v>
      </c>
      <c r="U3861">
        <v>1.5873999999999999E-2</v>
      </c>
      <c r="V3861">
        <v>-0.30333300000000002</v>
      </c>
      <c r="W3861">
        <v>-8.0900000000000004E-4</v>
      </c>
      <c r="X3861">
        <v>-0.15428600000000001</v>
      </c>
      <c r="Y3861">
        <v>0.27396199999999998</v>
      </c>
    </row>
    <row r="3862" spans="1:35" x14ac:dyDescent="0.3">
      <c r="A3862" t="s">
        <v>0</v>
      </c>
      <c r="B3862" s="1">
        <v>42312</v>
      </c>
      <c r="C3862" s="2">
        <v>0.7248690162037037</v>
      </c>
      <c r="D3862" t="s">
        <v>238</v>
      </c>
      <c r="E3862" t="s">
        <v>100</v>
      </c>
      <c r="F3862">
        <v>0.16</v>
      </c>
      <c r="G3862">
        <v>68.168513000000004</v>
      </c>
      <c r="H3862">
        <v>29.25</v>
      </c>
      <c r="AH3862">
        <v>0.20874999999999999</v>
      </c>
      <c r="AI3862">
        <v>-100</v>
      </c>
    </row>
    <row r="3863" spans="1:35" x14ac:dyDescent="0.3">
      <c r="A3863" t="s">
        <v>0</v>
      </c>
      <c r="B3863" s="1">
        <v>42312</v>
      </c>
      <c r="C3863" s="2">
        <v>0.72490307870370374</v>
      </c>
      <c r="D3863" t="s">
        <v>238</v>
      </c>
      <c r="E3863" t="s">
        <v>114</v>
      </c>
      <c r="F3863">
        <v>-0.14000000000000001</v>
      </c>
      <c r="J3863">
        <v>-0.14000000000000001</v>
      </c>
      <c r="U3863">
        <v>1.188E-2</v>
      </c>
      <c r="V3863">
        <v>0.1</v>
      </c>
      <c r="W3863">
        <v>6.7100000000000005E-4</v>
      </c>
      <c r="X3863">
        <v>-0.15285699999999999</v>
      </c>
      <c r="Y3863">
        <v>0.27399000000000001</v>
      </c>
    </row>
    <row r="3864" spans="1:35" x14ac:dyDescent="0.3">
      <c r="A3864" t="s">
        <v>0</v>
      </c>
      <c r="B3864" s="1">
        <v>42312</v>
      </c>
      <c r="C3864" s="2">
        <v>0.72490432870370369</v>
      </c>
      <c r="D3864" t="s">
        <v>238</v>
      </c>
      <c r="E3864" t="s">
        <v>100</v>
      </c>
      <c r="F3864">
        <v>-0.14000000000000001</v>
      </c>
      <c r="G3864">
        <v>68.192111999999995</v>
      </c>
      <c r="H3864">
        <v>29.25</v>
      </c>
      <c r="AH3864">
        <v>0.21375</v>
      </c>
      <c r="AI3864">
        <v>-100</v>
      </c>
    </row>
    <row r="3865" spans="1:35" x14ac:dyDescent="0.3">
      <c r="A3865" t="s">
        <v>0</v>
      </c>
      <c r="B3865" s="1">
        <v>42312</v>
      </c>
      <c r="C3865" s="2">
        <v>0.72493780092592586</v>
      </c>
      <c r="D3865" t="s">
        <v>238</v>
      </c>
      <c r="E3865" t="s">
        <v>114</v>
      </c>
      <c r="F3865">
        <v>-0.14000000000000001</v>
      </c>
      <c r="J3865">
        <v>-0.14000000000000001</v>
      </c>
      <c r="U3865">
        <v>1.7350000000000001E-2</v>
      </c>
      <c r="V3865">
        <v>0</v>
      </c>
      <c r="W3865">
        <v>2.418E-3</v>
      </c>
      <c r="X3865">
        <v>-0.14857100000000001</v>
      </c>
      <c r="Y3865">
        <v>0.27394800000000002</v>
      </c>
    </row>
    <row r="3866" spans="1:35" x14ac:dyDescent="0.3">
      <c r="A3866" t="s">
        <v>0</v>
      </c>
      <c r="B3866" s="1">
        <v>42312</v>
      </c>
      <c r="C3866" s="2">
        <v>0.7249396412037038</v>
      </c>
      <c r="D3866" t="s">
        <v>238</v>
      </c>
      <c r="E3866" t="s">
        <v>100</v>
      </c>
      <c r="F3866">
        <v>-0.14000000000000001</v>
      </c>
      <c r="G3866">
        <v>68.179075999999995</v>
      </c>
      <c r="H3866">
        <v>29.25</v>
      </c>
      <c r="AH3866">
        <v>0.20874999999999999</v>
      </c>
      <c r="AI3866">
        <v>-100</v>
      </c>
    </row>
    <row r="3867" spans="1:35" x14ac:dyDescent="0.3">
      <c r="A3867" t="s">
        <v>0</v>
      </c>
      <c r="B3867" s="1">
        <v>42312</v>
      </c>
      <c r="C3867" s="2">
        <v>0.72497251157407405</v>
      </c>
      <c r="D3867" t="s">
        <v>238</v>
      </c>
      <c r="E3867" t="s">
        <v>114</v>
      </c>
      <c r="F3867">
        <v>-0.15</v>
      </c>
      <c r="J3867">
        <v>-0.15</v>
      </c>
      <c r="U3867">
        <v>-4.5510000000000004E-3</v>
      </c>
      <c r="V3867">
        <v>3.333E-3</v>
      </c>
      <c r="W3867">
        <v>2.6870000000000002E-3</v>
      </c>
      <c r="X3867">
        <v>-0.09</v>
      </c>
      <c r="Y3867">
        <v>0.241733</v>
      </c>
    </row>
    <row r="3868" spans="1:35" x14ac:dyDescent="0.3">
      <c r="A3868" t="s">
        <v>0</v>
      </c>
      <c r="B3868" s="1">
        <v>42312</v>
      </c>
      <c r="C3868" s="2">
        <v>0.72497493055555562</v>
      </c>
      <c r="D3868" t="s">
        <v>238</v>
      </c>
      <c r="E3868" t="s">
        <v>100</v>
      </c>
      <c r="F3868">
        <v>-0.15</v>
      </c>
      <c r="G3868">
        <v>68.152806999999996</v>
      </c>
      <c r="H3868">
        <v>29.25</v>
      </c>
      <c r="AH3868">
        <v>0.21625</v>
      </c>
      <c r="AI3868">
        <v>-100</v>
      </c>
    </row>
    <row r="3869" spans="1:35" x14ac:dyDescent="0.3">
      <c r="A3869" t="s">
        <v>0</v>
      </c>
      <c r="B3869" s="1">
        <v>42312</v>
      </c>
      <c r="C3869" s="2">
        <v>0.72500723379629628</v>
      </c>
      <c r="D3869" t="s">
        <v>238</v>
      </c>
      <c r="E3869" t="s">
        <v>114</v>
      </c>
      <c r="F3869">
        <v>-0.15</v>
      </c>
      <c r="J3869">
        <v>-0.15</v>
      </c>
      <c r="U3869">
        <v>-2.93E-2</v>
      </c>
      <c r="V3869">
        <v>0</v>
      </c>
      <c r="W3869">
        <v>-2.92E-4</v>
      </c>
      <c r="X3869">
        <v>-0.228571</v>
      </c>
      <c r="Y3869">
        <v>8.1914000000000001E-2</v>
      </c>
    </row>
    <row r="3870" spans="1:35" x14ac:dyDescent="0.3">
      <c r="A3870" t="s">
        <v>0</v>
      </c>
      <c r="B3870" s="1">
        <v>42312</v>
      </c>
      <c r="C3870" s="2">
        <v>0.7250102430555555</v>
      </c>
      <c r="D3870" t="s">
        <v>238</v>
      </c>
      <c r="E3870" t="s">
        <v>100</v>
      </c>
      <c r="F3870">
        <v>-0.15</v>
      </c>
      <c r="G3870">
        <v>68.175656000000004</v>
      </c>
      <c r="H3870">
        <v>29.25</v>
      </c>
      <c r="AH3870">
        <v>0.2175</v>
      </c>
      <c r="AI3870">
        <v>-100</v>
      </c>
    </row>
    <row r="3871" spans="1:35" x14ac:dyDescent="0.3">
      <c r="A3871" t="s">
        <v>0</v>
      </c>
      <c r="B3871" s="1">
        <v>42312</v>
      </c>
      <c r="C3871" s="2">
        <v>0.72504195601851851</v>
      </c>
      <c r="D3871" t="s">
        <v>238</v>
      </c>
      <c r="E3871" t="s">
        <v>114</v>
      </c>
      <c r="F3871">
        <v>-0.13</v>
      </c>
      <c r="J3871">
        <v>-0.13</v>
      </c>
      <c r="U3871">
        <v>-2.6849999999999999E-3</v>
      </c>
      <c r="V3871">
        <v>-6.6670000000000002E-3</v>
      </c>
      <c r="W3871">
        <v>-2.9090000000000001E-3</v>
      </c>
      <c r="X3871">
        <v>-0.18571399999999999</v>
      </c>
      <c r="Y3871">
        <v>7.4629000000000001E-2</v>
      </c>
    </row>
    <row r="3872" spans="1:35" x14ac:dyDescent="0.3">
      <c r="A3872" t="s">
        <v>0</v>
      </c>
      <c r="B3872" s="1">
        <v>42312</v>
      </c>
      <c r="C3872" s="2">
        <v>0.7250455555555555</v>
      </c>
      <c r="D3872" t="s">
        <v>238</v>
      </c>
      <c r="E3872" t="s">
        <v>100</v>
      </c>
      <c r="F3872">
        <v>-0.13</v>
      </c>
      <c r="G3872">
        <v>68.200112000000004</v>
      </c>
      <c r="H3872">
        <v>29.25</v>
      </c>
      <c r="AH3872">
        <v>0.20624999999999999</v>
      </c>
      <c r="AI3872">
        <v>-100</v>
      </c>
    </row>
    <row r="3873" spans="1:35" x14ac:dyDescent="0.3">
      <c r="A3873" t="s">
        <v>0</v>
      </c>
      <c r="B3873" s="1">
        <v>42312</v>
      </c>
      <c r="C3873" s="2">
        <v>0.72507665509259256</v>
      </c>
      <c r="D3873" t="s">
        <v>238</v>
      </c>
      <c r="E3873" t="s">
        <v>114</v>
      </c>
      <c r="F3873">
        <v>-0.15</v>
      </c>
      <c r="J3873">
        <v>-0.15</v>
      </c>
      <c r="U3873">
        <v>9.1260000000000004E-3</v>
      </c>
      <c r="V3873">
        <v>6.6670000000000002E-3</v>
      </c>
      <c r="W3873">
        <v>-2.3960000000000001E-3</v>
      </c>
      <c r="X3873">
        <v>-0.1</v>
      </c>
      <c r="Y3873">
        <v>1.32E-2</v>
      </c>
    </row>
    <row r="3874" spans="1:35" x14ac:dyDescent="0.3">
      <c r="A3874" t="s">
        <v>0</v>
      </c>
      <c r="B3874" s="1">
        <v>42312</v>
      </c>
      <c r="C3874" s="2">
        <v>0.72508084490740743</v>
      </c>
      <c r="D3874" t="s">
        <v>238</v>
      </c>
      <c r="E3874" t="s">
        <v>100</v>
      </c>
      <c r="F3874">
        <v>-0.15</v>
      </c>
      <c r="G3874">
        <v>68.165430999999998</v>
      </c>
      <c r="H3874">
        <v>29.25</v>
      </c>
      <c r="AH3874">
        <v>0.2175</v>
      </c>
      <c r="AI3874">
        <v>-100</v>
      </c>
    </row>
    <row r="3875" spans="1:35" x14ac:dyDescent="0.3">
      <c r="A3875" t="s">
        <v>0</v>
      </c>
      <c r="B3875" s="1">
        <v>42312</v>
      </c>
      <c r="C3875" s="2">
        <v>0.7251113773148149</v>
      </c>
      <c r="D3875" t="s">
        <v>238</v>
      </c>
      <c r="E3875" t="s">
        <v>114</v>
      </c>
      <c r="F3875">
        <v>-0.16</v>
      </c>
      <c r="J3875">
        <v>-0.16</v>
      </c>
      <c r="U3875">
        <v>4.8000000000000001E-4</v>
      </c>
      <c r="V3875">
        <v>3.333E-3</v>
      </c>
      <c r="W3875">
        <v>-6.9899999999999997E-4</v>
      </c>
      <c r="X3875">
        <v>-0.14571400000000001</v>
      </c>
      <c r="Y3875">
        <v>9.5000000000000005E-5</v>
      </c>
    </row>
    <row r="3876" spans="1:35" x14ac:dyDescent="0.3">
      <c r="A3876" t="s">
        <v>0</v>
      </c>
      <c r="B3876" s="1">
        <v>42312</v>
      </c>
      <c r="C3876" s="2">
        <v>0.72511614583333328</v>
      </c>
      <c r="D3876" t="s">
        <v>238</v>
      </c>
      <c r="E3876" t="s">
        <v>100</v>
      </c>
      <c r="F3876">
        <v>-0.16</v>
      </c>
      <c r="G3876">
        <v>68.151415999999998</v>
      </c>
      <c r="H3876">
        <v>29.25</v>
      </c>
      <c r="AH3876">
        <v>0.21249999999999999</v>
      </c>
      <c r="AI3876">
        <v>-100</v>
      </c>
    </row>
    <row r="3877" spans="1:35" x14ac:dyDescent="0.3">
      <c r="A3877" t="s">
        <v>0</v>
      </c>
      <c r="B3877" s="1">
        <v>42312</v>
      </c>
      <c r="C3877" s="2">
        <v>0.72514608796296287</v>
      </c>
      <c r="D3877" t="s">
        <v>238</v>
      </c>
      <c r="E3877" t="s">
        <v>114</v>
      </c>
      <c r="F3877">
        <v>-0.14000000000000001</v>
      </c>
      <c r="J3877">
        <v>-0.14000000000000001</v>
      </c>
      <c r="U3877">
        <v>5.04E-4</v>
      </c>
      <c r="V3877">
        <v>-6.6670000000000002E-3</v>
      </c>
      <c r="W3877">
        <v>9.4899999999999997E-4</v>
      </c>
      <c r="X3877">
        <v>-0.14571400000000001</v>
      </c>
      <c r="Y3877">
        <v>9.5000000000000005E-5</v>
      </c>
    </row>
    <row r="3878" spans="1:35" x14ac:dyDescent="0.3">
      <c r="A3878" t="s">
        <v>0</v>
      </c>
      <c r="B3878" s="1">
        <v>42312</v>
      </c>
      <c r="C3878" s="2">
        <v>0.72515143518518521</v>
      </c>
      <c r="D3878" t="s">
        <v>238</v>
      </c>
      <c r="E3878" t="s">
        <v>100</v>
      </c>
      <c r="F3878">
        <v>-0.14000000000000001</v>
      </c>
      <c r="G3878">
        <v>68.169038</v>
      </c>
      <c r="H3878">
        <v>29.25</v>
      </c>
      <c r="AH3878">
        <v>0.21124999999999999</v>
      </c>
      <c r="AI3878">
        <v>-100</v>
      </c>
    </row>
    <row r="3879" spans="1:35" x14ac:dyDescent="0.3">
      <c r="A3879" t="s">
        <v>0</v>
      </c>
      <c r="B3879" s="1">
        <v>42312</v>
      </c>
      <c r="C3879" s="2">
        <v>0.72518076388888886</v>
      </c>
      <c r="D3879" t="s">
        <v>238</v>
      </c>
      <c r="E3879" t="s">
        <v>114</v>
      </c>
      <c r="F3879">
        <v>-0.16</v>
      </c>
      <c r="J3879">
        <v>-0.16</v>
      </c>
      <c r="U3879">
        <v>7.3399999999999995E-4</v>
      </c>
      <c r="V3879">
        <v>6.6670000000000002E-3</v>
      </c>
      <c r="W3879">
        <v>1.761E-3</v>
      </c>
      <c r="X3879">
        <v>-0.14857100000000001</v>
      </c>
      <c r="Y3879">
        <v>1.1400000000000001E-4</v>
      </c>
    </row>
    <row r="3880" spans="1:35" x14ac:dyDescent="0.3">
      <c r="A3880" t="s">
        <v>0</v>
      </c>
      <c r="B3880" s="1">
        <v>42312</v>
      </c>
      <c r="C3880" s="2">
        <v>0.72518674768518521</v>
      </c>
      <c r="D3880" t="s">
        <v>238</v>
      </c>
      <c r="E3880" t="s">
        <v>100</v>
      </c>
      <c r="F3880">
        <v>-0.16</v>
      </c>
      <c r="G3880">
        <v>68.138176999999999</v>
      </c>
      <c r="H3880">
        <v>29.25</v>
      </c>
      <c r="AH3880">
        <v>0.20874999999999999</v>
      </c>
      <c r="AI3880">
        <v>-100</v>
      </c>
    </row>
    <row r="3881" spans="1:35" x14ac:dyDescent="0.3">
      <c r="A3881" t="s">
        <v>0</v>
      </c>
      <c r="B3881" s="1">
        <v>42312</v>
      </c>
      <c r="C3881" s="2">
        <v>0.72521550925925926</v>
      </c>
      <c r="D3881" t="s">
        <v>238</v>
      </c>
      <c r="E3881" t="s">
        <v>114</v>
      </c>
      <c r="F3881">
        <v>-0.16</v>
      </c>
      <c r="J3881">
        <v>-0.16</v>
      </c>
      <c r="U3881">
        <v>1.5009999999999999E-3</v>
      </c>
      <c r="V3881">
        <v>0</v>
      </c>
      <c r="W3881">
        <v>8.2899999999999998E-4</v>
      </c>
      <c r="X3881">
        <v>-0.15</v>
      </c>
      <c r="Y3881">
        <v>1.3300000000000001E-4</v>
      </c>
    </row>
    <row r="3882" spans="1:35" x14ac:dyDescent="0.3">
      <c r="A3882" t="s">
        <v>0</v>
      </c>
      <c r="B3882" s="1">
        <v>42312</v>
      </c>
      <c r="C3882" s="2">
        <v>0.7252220601851852</v>
      </c>
      <c r="D3882" t="s">
        <v>238</v>
      </c>
      <c r="E3882" t="s">
        <v>100</v>
      </c>
      <c r="F3882">
        <v>-0.16</v>
      </c>
      <c r="G3882">
        <v>68.168498999999997</v>
      </c>
      <c r="H3882">
        <v>29.25</v>
      </c>
      <c r="AH3882">
        <v>0.21375</v>
      </c>
      <c r="AI3882">
        <v>-100</v>
      </c>
    </row>
    <row r="3883" spans="1:35" x14ac:dyDescent="0.3">
      <c r="A3883" t="s">
        <v>0</v>
      </c>
      <c r="B3883" s="1">
        <v>42312</v>
      </c>
      <c r="C3883" s="2">
        <v>0.72525021990740735</v>
      </c>
      <c r="D3883" t="s">
        <v>238</v>
      </c>
      <c r="E3883" t="s">
        <v>114</v>
      </c>
      <c r="F3883">
        <v>-0.15</v>
      </c>
      <c r="J3883">
        <v>-0.15</v>
      </c>
      <c r="U3883">
        <v>1.106E-3</v>
      </c>
      <c r="V3883">
        <v>-3.333E-3</v>
      </c>
      <c r="W3883">
        <v>-2.63E-4</v>
      </c>
      <c r="X3883">
        <v>-0.15</v>
      </c>
      <c r="Y3883">
        <v>1.3300000000000001E-4</v>
      </c>
    </row>
    <row r="3884" spans="1:35" x14ac:dyDescent="0.3">
      <c r="A3884" t="s">
        <v>0</v>
      </c>
      <c r="B3884" s="1">
        <v>42312</v>
      </c>
      <c r="C3884" s="2">
        <v>0.72525969907407406</v>
      </c>
      <c r="D3884" t="s">
        <v>238</v>
      </c>
      <c r="E3884" t="s">
        <v>100</v>
      </c>
      <c r="F3884">
        <v>-0.15</v>
      </c>
      <c r="G3884">
        <v>68.209822000000003</v>
      </c>
      <c r="H3884">
        <v>29.25</v>
      </c>
      <c r="AH3884">
        <v>0.21</v>
      </c>
      <c r="AI3884">
        <v>-100</v>
      </c>
    </row>
    <row r="3885" spans="1:35" x14ac:dyDescent="0.3">
      <c r="A3885" t="s">
        <v>0</v>
      </c>
      <c r="B3885" s="1">
        <v>42312</v>
      </c>
      <c r="C3885" s="2">
        <v>0.72528496527777786</v>
      </c>
      <c r="D3885" t="s">
        <v>238</v>
      </c>
      <c r="E3885" t="s">
        <v>114</v>
      </c>
      <c r="F3885">
        <v>-0.16</v>
      </c>
      <c r="J3885">
        <v>-0.16</v>
      </c>
      <c r="U3885">
        <v>4.2200000000000001E-4</v>
      </c>
      <c r="V3885">
        <v>3.333E-3</v>
      </c>
      <c r="W3885">
        <v>-1.9900000000000001E-4</v>
      </c>
      <c r="X3885">
        <v>-0.15428600000000001</v>
      </c>
      <c r="Y3885">
        <v>6.2000000000000003E-5</v>
      </c>
    </row>
    <row r="3886" spans="1:35" x14ac:dyDescent="0.3">
      <c r="A3886" t="s">
        <v>0</v>
      </c>
      <c r="B3886" s="1">
        <v>42312</v>
      </c>
      <c r="C3886" s="2">
        <v>0.72529086805555554</v>
      </c>
      <c r="D3886" t="s">
        <v>238</v>
      </c>
      <c r="E3886" t="s">
        <v>100</v>
      </c>
      <c r="F3886">
        <v>-0.16</v>
      </c>
      <c r="G3886">
        <v>68.209822000000003</v>
      </c>
      <c r="H3886">
        <v>29.25</v>
      </c>
      <c r="AH3886">
        <v>0.21</v>
      </c>
      <c r="AI3886">
        <v>-100</v>
      </c>
    </row>
    <row r="3887" spans="1:35" x14ac:dyDescent="0.3">
      <c r="A3887" t="s">
        <v>0</v>
      </c>
      <c r="B3887" s="1">
        <v>42312</v>
      </c>
      <c r="C3887" s="2">
        <v>0.72531975694444439</v>
      </c>
      <c r="D3887" t="s">
        <v>238</v>
      </c>
      <c r="E3887" t="s">
        <v>114</v>
      </c>
      <c r="F3887">
        <v>-0.16</v>
      </c>
      <c r="J3887">
        <v>-0.16</v>
      </c>
      <c r="U3887">
        <v>6.96E-4</v>
      </c>
      <c r="V3887">
        <v>0</v>
      </c>
      <c r="W3887">
        <v>1.4E-5</v>
      </c>
      <c r="X3887">
        <v>-0.15571399999999999</v>
      </c>
      <c r="Y3887">
        <v>6.2000000000000003E-5</v>
      </c>
    </row>
    <row r="3888" spans="1:35" x14ac:dyDescent="0.3">
      <c r="A3888" t="s">
        <v>0</v>
      </c>
      <c r="B3888" s="1">
        <v>42312</v>
      </c>
      <c r="C3888" s="2">
        <v>0.72533129629629622</v>
      </c>
      <c r="D3888" t="s">
        <v>238</v>
      </c>
      <c r="E3888" t="s">
        <v>100</v>
      </c>
      <c r="F3888">
        <v>-0.16</v>
      </c>
      <c r="G3888">
        <v>68.169162</v>
      </c>
      <c r="H3888">
        <v>29.25</v>
      </c>
      <c r="AH3888">
        <v>0.215</v>
      </c>
      <c r="AI3888">
        <v>-100</v>
      </c>
    </row>
    <row r="3889" spans="1:35" x14ac:dyDescent="0.3">
      <c r="A3889" t="s">
        <v>0</v>
      </c>
      <c r="B3889" s="1">
        <v>42312</v>
      </c>
      <c r="C3889" s="2">
        <v>0.72535438657407403</v>
      </c>
      <c r="D3889" t="s">
        <v>238</v>
      </c>
      <c r="E3889" t="s">
        <v>114</v>
      </c>
      <c r="F3889">
        <v>-0.15</v>
      </c>
      <c r="J3889">
        <v>-0.15</v>
      </c>
      <c r="U3889">
        <v>3.01E-4</v>
      </c>
      <c r="V3889">
        <v>-3.333E-3</v>
      </c>
      <c r="W3889">
        <v>-4.1999999999999998E-5</v>
      </c>
      <c r="X3889">
        <v>-0.15428600000000001</v>
      </c>
      <c r="Y3889">
        <v>6.2000000000000003E-5</v>
      </c>
    </row>
    <row r="3890" spans="1:35" x14ac:dyDescent="0.3">
      <c r="A3890" t="s">
        <v>0</v>
      </c>
      <c r="B3890" s="1">
        <v>42312</v>
      </c>
      <c r="C3890" s="2">
        <v>0.72536288194444454</v>
      </c>
      <c r="D3890" t="s">
        <v>238</v>
      </c>
      <c r="E3890" t="s">
        <v>97</v>
      </c>
      <c r="K3890">
        <v>1198.438721</v>
      </c>
      <c r="L3890">
        <v>22.925000000000001</v>
      </c>
      <c r="M3890">
        <v>8.2250060000000005</v>
      </c>
      <c r="N3890">
        <v>23.570990999999999</v>
      </c>
    </row>
    <row r="3891" spans="1:35" x14ac:dyDescent="0.3">
      <c r="A3891" t="s">
        <v>0</v>
      </c>
      <c r="B3891" s="1">
        <v>42312</v>
      </c>
      <c r="C3891" s="2">
        <v>0.72536537037037041</v>
      </c>
      <c r="D3891" t="s">
        <v>238</v>
      </c>
      <c r="E3891" t="s">
        <v>100</v>
      </c>
      <c r="F3891">
        <v>-0.15</v>
      </c>
      <c r="G3891">
        <v>68.201651999999996</v>
      </c>
      <c r="H3891">
        <v>29.25</v>
      </c>
      <c r="AH3891">
        <v>0.2175</v>
      </c>
      <c r="AI3891">
        <v>-100</v>
      </c>
    </row>
    <row r="3892" spans="1:35" x14ac:dyDescent="0.3">
      <c r="A3892" t="s">
        <v>0</v>
      </c>
      <c r="B3892" s="1">
        <v>42312</v>
      </c>
      <c r="C3892" s="2">
        <v>0.72538916666666664</v>
      </c>
      <c r="D3892" t="s">
        <v>238</v>
      </c>
      <c r="E3892" t="s">
        <v>114</v>
      </c>
      <c r="F3892">
        <v>-0.14000000000000001</v>
      </c>
      <c r="J3892">
        <v>-0.14000000000000001</v>
      </c>
      <c r="U3892">
        <v>-7.9299999999999998E-4</v>
      </c>
      <c r="V3892">
        <v>-3.333E-3</v>
      </c>
      <c r="W3892">
        <v>-1.1900000000000001E-4</v>
      </c>
      <c r="X3892">
        <v>-0.15428600000000001</v>
      </c>
      <c r="Y3892">
        <v>6.2000000000000003E-5</v>
      </c>
    </row>
    <row r="3893" spans="1:35" x14ac:dyDescent="0.3">
      <c r="A3893" t="s">
        <v>0</v>
      </c>
      <c r="B3893" s="1">
        <v>42312</v>
      </c>
      <c r="C3893" s="2">
        <v>0.72539949074074073</v>
      </c>
      <c r="D3893" t="s">
        <v>238</v>
      </c>
      <c r="E3893" t="s">
        <v>100</v>
      </c>
      <c r="F3893">
        <v>-0.14000000000000001</v>
      </c>
      <c r="G3893">
        <v>68.162203000000005</v>
      </c>
      <c r="H3893">
        <v>29.25</v>
      </c>
      <c r="AH3893">
        <v>0.21875</v>
      </c>
      <c r="AI3893">
        <v>-100</v>
      </c>
    </row>
    <row r="3894" spans="1:35" x14ac:dyDescent="0.3">
      <c r="A3894" t="s">
        <v>0</v>
      </c>
      <c r="B3894" s="1">
        <v>42312</v>
      </c>
      <c r="C3894" s="2">
        <v>0.72542384259259263</v>
      </c>
      <c r="D3894" t="s">
        <v>238</v>
      </c>
      <c r="E3894" t="s">
        <v>114</v>
      </c>
      <c r="F3894">
        <v>-0.15</v>
      </c>
      <c r="J3894">
        <v>-0.15</v>
      </c>
      <c r="U3894">
        <v>-1.1180000000000001E-3</v>
      </c>
      <c r="V3894">
        <v>3.333E-3</v>
      </c>
      <c r="W3894">
        <v>-1.7799999999999999E-4</v>
      </c>
      <c r="X3894">
        <v>-0.15285699999999999</v>
      </c>
      <c r="Y3894">
        <v>5.7000000000000003E-5</v>
      </c>
    </row>
    <row r="3895" spans="1:35" x14ac:dyDescent="0.3">
      <c r="A3895" t="s">
        <v>0</v>
      </c>
      <c r="B3895" s="1">
        <v>42312</v>
      </c>
      <c r="C3895" s="2">
        <v>0.72543488425925917</v>
      </c>
      <c r="D3895" t="s">
        <v>238</v>
      </c>
      <c r="E3895" t="s">
        <v>100</v>
      </c>
      <c r="F3895">
        <v>-0.15</v>
      </c>
      <c r="G3895">
        <v>68.183288000000005</v>
      </c>
      <c r="H3895">
        <v>29.25</v>
      </c>
      <c r="AH3895">
        <v>0.21</v>
      </c>
      <c r="AI3895">
        <v>-100</v>
      </c>
    </row>
    <row r="3896" spans="1:35" x14ac:dyDescent="0.3">
      <c r="A3896" t="s">
        <v>0</v>
      </c>
      <c r="B3896" s="1">
        <v>42312</v>
      </c>
      <c r="C3896" s="2">
        <v>0.72545856481481474</v>
      </c>
      <c r="D3896" t="s">
        <v>238</v>
      </c>
      <c r="E3896" t="s">
        <v>114</v>
      </c>
      <c r="F3896">
        <v>-0.16</v>
      </c>
      <c r="J3896">
        <v>-0.16</v>
      </c>
      <c r="U3896">
        <v>-8.2899999999999998E-4</v>
      </c>
      <c r="V3896">
        <v>3.333E-3</v>
      </c>
      <c r="W3896">
        <v>-1.8200000000000001E-4</v>
      </c>
      <c r="X3896">
        <v>-0.15285699999999999</v>
      </c>
      <c r="Y3896">
        <v>5.7000000000000003E-5</v>
      </c>
    </row>
    <row r="3897" spans="1:35" x14ac:dyDescent="0.3">
      <c r="A3897" t="s">
        <v>0</v>
      </c>
      <c r="B3897" s="1">
        <v>42312</v>
      </c>
      <c r="C3897" s="2">
        <v>0.72547017361111121</v>
      </c>
      <c r="D3897" t="s">
        <v>238</v>
      </c>
      <c r="E3897" t="s">
        <v>100</v>
      </c>
      <c r="F3897">
        <v>-0.16</v>
      </c>
      <c r="G3897">
        <v>68.183543</v>
      </c>
      <c r="H3897">
        <v>29.25</v>
      </c>
      <c r="AH3897">
        <v>0.21875</v>
      </c>
      <c r="AI3897">
        <v>-100</v>
      </c>
    </row>
    <row r="3898" spans="1:35" x14ac:dyDescent="0.3">
      <c r="A3898" t="s">
        <v>0</v>
      </c>
      <c r="B3898" s="1">
        <v>42312</v>
      </c>
      <c r="C3898" s="2">
        <v>0.7254932638888888</v>
      </c>
      <c r="D3898" t="s">
        <v>238</v>
      </c>
      <c r="E3898" t="s">
        <v>114</v>
      </c>
      <c r="F3898">
        <v>-0.16</v>
      </c>
      <c r="J3898">
        <v>-0.16</v>
      </c>
      <c r="U3898">
        <v>0</v>
      </c>
      <c r="V3898">
        <v>0</v>
      </c>
      <c r="W3898">
        <v>-1.34E-4</v>
      </c>
      <c r="X3898">
        <v>-0.15428600000000001</v>
      </c>
      <c r="Y3898">
        <v>6.2000000000000003E-5</v>
      </c>
    </row>
    <row r="3899" spans="1:35" x14ac:dyDescent="0.3">
      <c r="A3899" t="s">
        <v>0</v>
      </c>
      <c r="B3899" s="1">
        <v>42312</v>
      </c>
      <c r="C3899" s="2">
        <v>0.72550559027777783</v>
      </c>
      <c r="D3899" t="s">
        <v>238</v>
      </c>
      <c r="E3899" t="s">
        <v>100</v>
      </c>
      <c r="F3899">
        <v>-0.16</v>
      </c>
      <c r="G3899">
        <v>68.170933000000005</v>
      </c>
      <c r="H3899">
        <v>29.25</v>
      </c>
      <c r="AH3899">
        <v>0.22500000000000001</v>
      </c>
      <c r="AI3899">
        <v>-100</v>
      </c>
    </row>
    <row r="3900" spans="1:35" x14ac:dyDescent="0.3">
      <c r="A3900" t="s">
        <v>0</v>
      </c>
      <c r="B3900" s="1">
        <v>42312</v>
      </c>
      <c r="C3900" s="2">
        <v>0.72552797453703699</v>
      </c>
      <c r="D3900" t="s">
        <v>238</v>
      </c>
      <c r="E3900" t="s">
        <v>114</v>
      </c>
      <c r="F3900">
        <v>-0.15</v>
      </c>
      <c r="J3900">
        <v>-0.15</v>
      </c>
      <c r="U3900">
        <v>8.2899999999999998E-4</v>
      </c>
      <c r="V3900">
        <v>-3.333E-3</v>
      </c>
      <c r="W3900">
        <v>-1.2E-5</v>
      </c>
      <c r="X3900">
        <v>-0.15285699999999999</v>
      </c>
      <c r="Y3900">
        <v>5.7000000000000003E-5</v>
      </c>
    </row>
    <row r="3901" spans="1:35" x14ac:dyDescent="0.3">
      <c r="A3901" t="s">
        <v>0</v>
      </c>
      <c r="B3901" s="1">
        <v>42312</v>
      </c>
      <c r="C3901" s="2">
        <v>0.72554089120370369</v>
      </c>
      <c r="D3901" t="s">
        <v>238</v>
      </c>
      <c r="E3901" t="s">
        <v>100</v>
      </c>
      <c r="F3901">
        <v>-0.15</v>
      </c>
      <c r="G3901">
        <v>68.185361</v>
      </c>
      <c r="H3901">
        <v>29.25</v>
      </c>
      <c r="AH3901">
        <v>0.22125</v>
      </c>
      <c r="AI3901">
        <v>-100</v>
      </c>
    </row>
    <row r="3902" spans="1:35" x14ac:dyDescent="0.3">
      <c r="A3902" t="s">
        <v>0</v>
      </c>
      <c r="B3902" s="1">
        <v>42312</v>
      </c>
      <c r="C3902" s="2">
        <v>0.7255628125000001</v>
      </c>
      <c r="D3902" t="s">
        <v>238</v>
      </c>
      <c r="E3902" t="s">
        <v>114</v>
      </c>
      <c r="F3902">
        <v>-0.14000000000000001</v>
      </c>
      <c r="J3902">
        <v>-0.14000000000000001</v>
      </c>
      <c r="U3902">
        <v>5.1699999999999999E-4</v>
      </c>
      <c r="V3902">
        <v>-3.333E-3</v>
      </c>
      <c r="W3902">
        <v>1.2300000000000001E-4</v>
      </c>
      <c r="X3902">
        <v>-0.15</v>
      </c>
      <c r="Y3902">
        <v>6.7000000000000002E-5</v>
      </c>
    </row>
    <row r="3903" spans="1:35" x14ac:dyDescent="0.3">
      <c r="A3903" t="s">
        <v>0</v>
      </c>
      <c r="B3903" s="1">
        <v>42312</v>
      </c>
      <c r="C3903" s="2">
        <v>0.72557618055555562</v>
      </c>
      <c r="D3903" t="s">
        <v>238</v>
      </c>
      <c r="E3903" t="s">
        <v>100</v>
      </c>
      <c r="F3903">
        <v>-0.14000000000000001</v>
      </c>
      <c r="G3903">
        <v>68.158372999999997</v>
      </c>
      <c r="H3903">
        <v>29.25</v>
      </c>
      <c r="AH3903">
        <v>0.22500000000000001</v>
      </c>
      <c r="AI3903">
        <v>-100</v>
      </c>
    </row>
    <row r="3904" spans="1:35" x14ac:dyDescent="0.3">
      <c r="A3904" t="s">
        <v>0</v>
      </c>
      <c r="B3904" s="1">
        <v>42312</v>
      </c>
      <c r="C3904" s="2">
        <v>0.72559753472222221</v>
      </c>
      <c r="D3904" t="s">
        <v>238</v>
      </c>
      <c r="E3904" t="s">
        <v>114</v>
      </c>
      <c r="F3904">
        <v>-0.16</v>
      </c>
      <c r="J3904">
        <v>-0.16</v>
      </c>
      <c r="U3904">
        <v>-2.1599999999999999E-4</v>
      </c>
      <c r="V3904">
        <v>6.6670000000000002E-3</v>
      </c>
      <c r="W3904">
        <v>1.5200000000000001E-4</v>
      </c>
      <c r="X3904">
        <v>-0.15142900000000001</v>
      </c>
      <c r="Y3904">
        <v>8.1000000000000004E-5</v>
      </c>
    </row>
    <row r="3905" spans="1:35" x14ac:dyDescent="0.3">
      <c r="A3905" t="s">
        <v>0</v>
      </c>
      <c r="B3905" s="1">
        <v>42312</v>
      </c>
      <c r="C3905" s="2">
        <v>0.72561148148148147</v>
      </c>
      <c r="D3905" t="s">
        <v>238</v>
      </c>
      <c r="E3905" t="s">
        <v>100</v>
      </c>
      <c r="F3905">
        <v>-0.16</v>
      </c>
      <c r="G3905">
        <v>68.206661999999994</v>
      </c>
      <c r="H3905">
        <v>29.25</v>
      </c>
      <c r="AH3905">
        <v>0.2175</v>
      </c>
      <c r="AI3905">
        <v>-100</v>
      </c>
    </row>
    <row r="3906" spans="1:35" x14ac:dyDescent="0.3">
      <c r="A3906" t="s">
        <v>0</v>
      </c>
      <c r="B3906" s="1">
        <v>42312</v>
      </c>
      <c r="C3906" s="2">
        <v>0.7256322106481482</v>
      </c>
      <c r="D3906" t="s">
        <v>238</v>
      </c>
      <c r="E3906" t="s">
        <v>114</v>
      </c>
      <c r="F3906">
        <v>-0.14000000000000001</v>
      </c>
      <c r="J3906">
        <v>-0.14000000000000001</v>
      </c>
      <c r="U3906">
        <v>-9.2599999999999996E-4</v>
      </c>
      <c r="V3906">
        <v>-6.6670000000000002E-3</v>
      </c>
      <c r="W3906">
        <v>5.3000000000000001E-5</v>
      </c>
      <c r="X3906">
        <v>-0.15142900000000001</v>
      </c>
      <c r="Y3906">
        <v>8.1000000000000004E-5</v>
      </c>
    </row>
    <row r="3907" spans="1:35" x14ac:dyDescent="0.3">
      <c r="A3907" t="s">
        <v>0</v>
      </c>
      <c r="B3907" s="1">
        <v>42312</v>
      </c>
      <c r="C3907" s="2">
        <v>0.72564678240740743</v>
      </c>
      <c r="D3907" t="s">
        <v>238</v>
      </c>
      <c r="E3907" t="s">
        <v>100</v>
      </c>
      <c r="F3907">
        <v>-0.14000000000000001</v>
      </c>
      <c r="G3907">
        <v>68.186549999999997</v>
      </c>
      <c r="H3907">
        <v>29.25</v>
      </c>
      <c r="AH3907">
        <v>0.21249999999999999</v>
      </c>
      <c r="AI3907">
        <v>-100</v>
      </c>
    </row>
    <row r="3908" spans="1:35" x14ac:dyDescent="0.3">
      <c r="A3908" t="s">
        <v>0</v>
      </c>
      <c r="B3908" s="1">
        <v>42312</v>
      </c>
      <c r="C3908" s="2">
        <v>0.72566693287037032</v>
      </c>
      <c r="D3908" t="s">
        <v>238</v>
      </c>
      <c r="E3908" t="s">
        <v>114</v>
      </c>
      <c r="F3908">
        <v>-0.15</v>
      </c>
      <c r="J3908">
        <v>-0.15</v>
      </c>
      <c r="U3908">
        <v>-9.9700000000000006E-4</v>
      </c>
      <c r="V3908">
        <v>3.333E-3</v>
      </c>
      <c r="W3908">
        <v>-8.3999999999999995E-5</v>
      </c>
      <c r="X3908">
        <v>-0.15142900000000001</v>
      </c>
      <c r="Y3908">
        <v>8.1000000000000004E-5</v>
      </c>
    </row>
    <row r="3909" spans="1:35" x14ac:dyDescent="0.3">
      <c r="A3909" t="s">
        <v>0</v>
      </c>
      <c r="B3909" s="1">
        <v>42312</v>
      </c>
      <c r="C3909" s="2">
        <v>0.72568206018518522</v>
      </c>
      <c r="D3909" t="s">
        <v>238</v>
      </c>
      <c r="E3909" t="s">
        <v>100</v>
      </c>
      <c r="F3909">
        <v>-0.15</v>
      </c>
      <c r="G3909">
        <v>68.203029000000001</v>
      </c>
      <c r="H3909">
        <v>29.25</v>
      </c>
      <c r="AH3909">
        <v>0.215</v>
      </c>
      <c r="AI3909">
        <v>-100</v>
      </c>
    </row>
    <row r="3910" spans="1:35" x14ac:dyDescent="0.3">
      <c r="A3910" t="s">
        <v>0</v>
      </c>
      <c r="B3910" s="1">
        <v>42312</v>
      </c>
      <c r="C3910" s="2">
        <v>0.72570164351851851</v>
      </c>
      <c r="D3910" t="s">
        <v>238</v>
      </c>
      <c r="E3910" t="s">
        <v>114</v>
      </c>
      <c r="F3910">
        <v>-0.17</v>
      </c>
      <c r="J3910">
        <v>-0.17</v>
      </c>
      <c r="U3910">
        <v>3.01E-4</v>
      </c>
      <c r="V3910">
        <v>6.6670000000000002E-3</v>
      </c>
      <c r="W3910">
        <v>-1.2799999999999999E-4</v>
      </c>
      <c r="X3910">
        <v>-0.15285699999999999</v>
      </c>
      <c r="Y3910">
        <v>1.2400000000000001E-4</v>
      </c>
    </row>
    <row r="3911" spans="1:35" x14ac:dyDescent="0.3">
      <c r="A3911" t="s">
        <v>0</v>
      </c>
      <c r="B3911" s="1">
        <v>42312</v>
      </c>
      <c r="C3911" s="2">
        <v>0.72571737268518521</v>
      </c>
      <c r="D3911" t="s">
        <v>238</v>
      </c>
      <c r="E3911" t="s">
        <v>100</v>
      </c>
      <c r="F3911">
        <v>-0.17</v>
      </c>
      <c r="G3911">
        <v>68.192479000000006</v>
      </c>
      <c r="H3911">
        <v>29.25</v>
      </c>
      <c r="AH3911">
        <v>0.21625</v>
      </c>
      <c r="AI3911">
        <v>-100</v>
      </c>
    </row>
    <row r="3912" spans="1:35" x14ac:dyDescent="0.3">
      <c r="A3912" t="s">
        <v>0</v>
      </c>
      <c r="B3912" s="1">
        <v>42312</v>
      </c>
      <c r="C3912" s="2">
        <v>0.72573634259259256</v>
      </c>
      <c r="D3912" t="s">
        <v>238</v>
      </c>
      <c r="E3912" t="s">
        <v>114</v>
      </c>
      <c r="F3912">
        <v>-0.14000000000000001</v>
      </c>
      <c r="J3912">
        <v>-0.14000000000000001</v>
      </c>
      <c r="U3912">
        <v>8.9999999999999998E-4</v>
      </c>
      <c r="V3912">
        <v>-0.01</v>
      </c>
      <c r="W3912">
        <v>-3.3000000000000003E-5</v>
      </c>
      <c r="X3912">
        <v>-0.15</v>
      </c>
      <c r="Y3912">
        <v>1.3300000000000001E-4</v>
      </c>
    </row>
    <row r="3913" spans="1:35" x14ac:dyDescent="0.3">
      <c r="A3913" t="s">
        <v>0</v>
      </c>
      <c r="B3913" s="1">
        <v>42312</v>
      </c>
      <c r="C3913" s="2">
        <v>0.7257596643518518</v>
      </c>
      <c r="D3913" t="s">
        <v>238</v>
      </c>
      <c r="E3913" t="s">
        <v>100</v>
      </c>
      <c r="F3913">
        <v>-0.14000000000000001</v>
      </c>
      <c r="G3913">
        <v>68.170152999999999</v>
      </c>
      <c r="H3913">
        <v>29.25</v>
      </c>
      <c r="AH3913">
        <v>0.20874999999999999</v>
      </c>
      <c r="AI3913">
        <v>-100</v>
      </c>
    </row>
    <row r="3914" spans="1:35" x14ac:dyDescent="0.3">
      <c r="A3914" t="s">
        <v>0</v>
      </c>
      <c r="B3914" s="1">
        <v>42312</v>
      </c>
      <c r="C3914" s="2">
        <v>0.72577111111111103</v>
      </c>
      <c r="D3914" t="s">
        <v>238</v>
      </c>
      <c r="E3914" t="s">
        <v>114</v>
      </c>
      <c r="F3914">
        <v>-0.17</v>
      </c>
      <c r="J3914">
        <v>-0.17</v>
      </c>
      <c r="U3914">
        <v>8.3100000000000003E-4</v>
      </c>
      <c r="V3914">
        <v>0.01</v>
      </c>
      <c r="W3914">
        <v>1.0399999999999999E-4</v>
      </c>
      <c r="X3914">
        <v>-0.15285699999999999</v>
      </c>
      <c r="Y3914">
        <v>1.9000000000000001E-4</v>
      </c>
    </row>
    <row r="3915" spans="1:35" x14ac:dyDescent="0.3">
      <c r="A3915" t="s">
        <v>0</v>
      </c>
      <c r="B3915" s="1">
        <v>42312</v>
      </c>
      <c r="C3915" s="2">
        <v>0.725787962962963</v>
      </c>
      <c r="D3915" t="s">
        <v>238</v>
      </c>
      <c r="E3915" t="s">
        <v>100</v>
      </c>
      <c r="F3915">
        <v>-0.17</v>
      </c>
      <c r="G3915">
        <v>68.231848999999997</v>
      </c>
      <c r="H3915">
        <v>29.25</v>
      </c>
      <c r="AH3915">
        <v>0.21</v>
      </c>
      <c r="AI3915">
        <v>-100</v>
      </c>
    </row>
    <row r="3916" spans="1:35" x14ac:dyDescent="0.3">
      <c r="A3916" t="s">
        <v>0</v>
      </c>
      <c r="B3916" s="1">
        <v>42312</v>
      </c>
      <c r="C3916" s="2">
        <v>0.72580578703703702</v>
      </c>
      <c r="D3916" t="s">
        <v>238</v>
      </c>
      <c r="E3916" t="s">
        <v>114</v>
      </c>
      <c r="F3916">
        <v>-0.13</v>
      </c>
      <c r="J3916">
        <v>-0.13</v>
      </c>
      <c r="U3916">
        <v>2.99E-4</v>
      </c>
      <c r="V3916">
        <v>-1.3332999999999999E-2</v>
      </c>
      <c r="W3916">
        <v>1.63E-4</v>
      </c>
      <c r="X3916">
        <v>-0.15142900000000001</v>
      </c>
      <c r="Y3916">
        <v>2.4800000000000001E-4</v>
      </c>
    </row>
    <row r="3917" spans="1:35" x14ac:dyDescent="0.3">
      <c r="A3917" t="s">
        <v>0</v>
      </c>
      <c r="B3917" s="1">
        <v>42312</v>
      </c>
      <c r="C3917" s="2">
        <v>0.72582267361111119</v>
      </c>
      <c r="D3917" t="s">
        <v>238</v>
      </c>
      <c r="E3917" t="s">
        <v>237</v>
      </c>
    </row>
    <row r="3918" spans="1:35" x14ac:dyDescent="0.3">
      <c r="A3918" t="s">
        <v>0</v>
      </c>
      <c r="B3918" s="1">
        <v>42312</v>
      </c>
      <c r="C3918" s="2">
        <v>0.72582271990740743</v>
      </c>
      <c r="D3918" t="s">
        <v>238</v>
      </c>
      <c r="E3918" t="s">
        <v>98</v>
      </c>
    </row>
    <row r="3919" spans="1:35" x14ac:dyDescent="0.3">
      <c r="A3919" t="s">
        <v>0</v>
      </c>
      <c r="B3919" s="1">
        <v>42312</v>
      </c>
      <c r="C3919" s="2">
        <v>0.72582277777777771</v>
      </c>
      <c r="D3919" t="s">
        <v>238</v>
      </c>
      <c r="E3919" t="s">
        <v>183</v>
      </c>
      <c r="F3919">
        <v>-0.13</v>
      </c>
      <c r="P3919" t="s">
        <v>239</v>
      </c>
    </row>
    <row r="3920" spans="1:35" x14ac:dyDescent="0.3">
      <c r="A3920" t="s">
        <v>0</v>
      </c>
      <c r="B3920" s="1">
        <v>42312</v>
      </c>
      <c r="C3920" s="2">
        <v>0.72582878472222223</v>
      </c>
      <c r="D3920" t="s">
        <v>238</v>
      </c>
      <c r="E3920" t="s">
        <v>100</v>
      </c>
      <c r="F3920">
        <v>-0.13</v>
      </c>
      <c r="G3920">
        <v>68.231848999999997</v>
      </c>
      <c r="H3920">
        <v>29.25</v>
      </c>
      <c r="AH3920">
        <v>0.21</v>
      </c>
      <c r="AI3920">
        <v>-100</v>
      </c>
    </row>
    <row r="3921" spans="1:39" x14ac:dyDescent="0.3">
      <c r="A3921" t="s">
        <v>0</v>
      </c>
      <c r="B3921" s="1">
        <v>42312</v>
      </c>
      <c r="C3921" s="2">
        <v>0.72582898148148145</v>
      </c>
      <c r="D3921" t="s">
        <v>238</v>
      </c>
      <c r="E3921" t="s">
        <v>82</v>
      </c>
      <c r="AM3921" t="s">
        <v>86</v>
      </c>
    </row>
    <row r="3922" spans="1:39" x14ac:dyDescent="0.3">
      <c r="A3922" t="s">
        <v>0</v>
      </c>
      <c r="B3922" s="1">
        <v>42312</v>
      </c>
      <c r="C3922" s="2">
        <v>0.72582898148148145</v>
      </c>
      <c r="D3922" t="s">
        <v>238</v>
      </c>
      <c r="E3922" t="s">
        <v>82</v>
      </c>
      <c r="AM3922">
        <v>0</v>
      </c>
    </row>
    <row r="3923" spans="1:39" x14ac:dyDescent="0.3">
      <c r="A3923" t="s">
        <v>0</v>
      </c>
      <c r="B3923" s="1">
        <v>42312</v>
      </c>
      <c r="C3923" s="2">
        <v>0.72582899305555559</v>
      </c>
      <c r="D3923" t="s">
        <v>238</v>
      </c>
      <c r="E3923" t="s">
        <v>82</v>
      </c>
      <c r="AM3923" t="s">
        <v>87</v>
      </c>
    </row>
    <row r="3924" spans="1:39" x14ac:dyDescent="0.3">
      <c r="A3924" t="s">
        <v>0</v>
      </c>
      <c r="B3924" s="1">
        <v>42312</v>
      </c>
      <c r="C3924" s="2">
        <v>0.72582899305555559</v>
      </c>
      <c r="D3924" t="s">
        <v>238</v>
      </c>
      <c r="E3924" t="s">
        <v>82</v>
      </c>
      <c r="AM3924" t="s">
        <v>84</v>
      </c>
    </row>
    <row r="3925" spans="1:39" x14ac:dyDescent="0.3">
      <c r="A3925" t="s">
        <v>0</v>
      </c>
      <c r="B3925" s="1">
        <v>42312</v>
      </c>
      <c r="C3925" s="2">
        <v>0.72584016203703705</v>
      </c>
      <c r="D3925" t="s">
        <v>238</v>
      </c>
      <c r="E3925" t="s">
        <v>183</v>
      </c>
      <c r="F3925">
        <v>-0.13</v>
      </c>
      <c r="P3925" t="s">
        <v>348</v>
      </c>
    </row>
    <row r="3926" spans="1:39" x14ac:dyDescent="0.3">
      <c r="A3926" t="s">
        <v>0</v>
      </c>
      <c r="B3926" s="1">
        <v>42312</v>
      </c>
      <c r="C3926" s="2">
        <v>0.72584027777777782</v>
      </c>
      <c r="D3926" t="s">
        <v>238</v>
      </c>
      <c r="E3926" t="s">
        <v>183</v>
      </c>
      <c r="F3926">
        <v>-0.13</v>
      </c>
      <c r="P3926" t="s">
        <v>227</v>
      </c>
    </row>
    <row r="3927" spans="1:39" x14ac:dyDescent="0.3">
      <c r="A3927" t="s">
        <v>0</v>
      </c>
      <c r="B3927" s="1">
        <v>42312</v>
      </c>
      <c r="C3927" s="2">
        <v>0.72584050925925936</v>
      </c>
      <c r="D3927" t="s">
        <v>238</v>
      </c>
      <c r="E3927" t="s">
        <v>114</v>
      </c>
      <c r="F3927">
        <v>-0.16</v>
      </c>
      <c r="J3927">
        <v>-0.16</v>
      </c>
      <c r="U3927">
        <v>-4.08E-4</v>
      </c>
      <c r="V3927">
        <v>0.01</v>
      </c>
      <c r="W3927">
        <v>9.7999999999999997E-5</v>
      </c>
      <c r="X3927">
        <v>-0.15142900000000001</v>
      </c>
      <c r="Y3927">
        <v>2.4800000000000001E-4</v>
      </c>
    </row>
    <row r="3928" spans="1:39" x14ac:dyDescent="0.3">
      <c r="A3928" t="s">
        <v>0</v>
      </c>
      <c r="B3928" s="1">
        <v>42312</v>
      </c>
      <c r="C3928" s="2">
        <v>0.72586334490740745</v>
      </c>
      <c r="D3928" t="s">
        <v>238</v>
      </c>
      <c r="E3928" t="s">
        <v>100</v>
      </c>
      <c r="F3928">
        <v>-0.16</v>
      </c>
      <c r="G3928">
        <v>68.209568000000004</v>
      </c>
      <c r="H3928">
        <v>29.25</v>
      </c>
      <c r="AH3928">
        <v>0.2475</v>
      </c>
      <c r="AI3928">
        <v>-100</v>
      </c>
    </row>
    <row r="3929" spans="1:39" x14ac:dyDescent="0.3">
      <c r="A3929" t="s">
        <v>0</v>
      </c>
      <c r="B3929" s="1">
        <v>42312</v>
      </c>
      <c r="C3929" s="2">
        <v>0.72587526620370368</v>
      </c>
      <c r="D3929" t="s">
        <v>238</v>
      </c>
      <c r="E3929" t="s">
        <v>114</v>
      </c>
      <c r="F3929">
        <v>-0.17</v>
      </c>
      <c r="J3929">
        <v>-0.17</v>
      </c>
      <c r="U3929">
        <v>-2.1599999999999999E-4</v>
      </c>
      <c r="V3929">
        <v>3.333E-3</v>
      </c>
      <c r="W3929">
        <v>-3.1000000000000001E-5</v>
      </c>
      <c r="X3929">
        <v>-0.15571399999999999</v>
      </c>
      <c r="Y3929">
        <v>2.6200000000000003E-4</v>
      </c>
    </row>
    <row r="3930" spans="1:39" x14ac:dyDescent="0.3">
      <c r="A3930" t="s">
        <v>0</v>
      </c>
      <c r="B3930" s="1">
        <v>42312</v>
      </c>
      <c r="C3930" s="2">
        <v>0.72589630787037029</v>
      </c>
      <c r="D3930" t="s">
        <v>238</v>
      </c>
      <c r="E3930" t="s">
        <v>100</v>
      </c>
      <c r="F3930">
        <v>-0.17</v>
      </c>
      <c r="G3930">
        <v>68.19735</v>
      </c>
      <c r="H3930">
        <v>29.25</v>
      </c>
      <c r="AH3930">
        <v>0.23375000000000001</v>
      </c>
      <c r="AI3930">
        <v>-100</v>
      </c>
    </row>
    <row r="3931" spans="1:39" x14ac:dyDescent="0.3">
      <c r="A3931" t="s">
        <v>0</v>
      </c>
      <c r="B3931" s="1">
        <v>42312</v>
      </c>
      <c r="C3931" s="2">
        <v>0.72591001157407409</v>
      </c>
      <c r="D3931" t="s">
        <v>238</v>
      </c>
      <c r="E3931" t="s">
        <v>114</v>
      </c>
      <c r="F3931">
        <v>-0.16</v>
      </c>
      <c r="J3931">
        <v>-0.16</v>
      </c>
      <c r="U3931">
        <v>8.9999999999999998E-4</v>
      </c>
      <c r="V3931">
        <v>-3.333E-3</v>
      </c>
      <c r="W3931">
        <v>-7.7000000000000001E-5</v>
      </c>
      <c r="X3931">
        <v>-0.157143</v>
      </c>
      <c r="Y3931">
        <v>2.5700000000000001E-4</v>
      </c>
    </row>
    <row r="3932" spans="1:39" x14ac:dyDescent="0.3">
      <c r="A3932" t="s">
        <v>0</v>
      </c>
      <c r="B3932" s="1">
        <v>42312</v>
      </c>
      <c r="C3932" s="2">
        <v>0.72592951388888893</v>
      </c>
      <c r="D3932" t="s">
        <v>238</v>
      </c>
      <c r="E3932" t="s">
        <v>82</v>
      </c>
      <c r="AM3932" t="s">
        <v>241</v>
      </c>
    </row>
    <row r="3933" spans="1:39" x14ac:dyDescent="0.3">
      <c r="A3933" t="s">
        <v>0</v>
      </c>
      <c r="B3933" s="1">
        <v>42312</v>
      </c>
      <c r="C3933" s="2">
        <v>0.72592952546296285</v>
      </c>
      <c r="D3933" t="s">
        <v>238</v>
      </c>
      <c r="E3933" t="s">
        <v>82</v>
      </c>
      <c r="AM3933" t="s">
        <v>242</v>
      </c>
    </row>
    <row r="3934" spans="1:39" x14ac:dyDescent="0.3">
      <c r="A3934" t="s">
        <v>0</v>
      </c>
      <c r="B3934" s="1">
        <v>42312</v>
      </c>
      <c r="C3934" s="2">
        <v>0.72592962962962959</v>
      </c>
      <c r="D3934" t="s">
        <v>238</v>
      </c>
      <c r="E3934" t="s">
        <v>82</v>
      </c>
      <c r="AM3934" t="s">
        <v>87</v>
      </c>
    </row>
    <row r="3935" spans="1:39" x14ac:dyDescent="0.3">
      <c r="A3935" t="s">
        <v>0</v>
      </c>
      <c r="B3935" s="1">
        <v>42312</v>
      </c>
      <c r="C3935" s="2">
        <v>0.72592964120370373</v>
      </c>
      <c r="D3935" t="s">
        <v>238</v>
      </c>
      <c r="E3935" t="s">
        <v>82</v>
      </c>
      <c r="AM3935" t="s">
        <v>84</v>
      </c>
    </row>
    <row r="3936" spans="1:39" x14ac:dyDescent="0.3">
      <c r="A3936" t="s">
        <v>0</v>
      </c>
      <c r="B3936" s="1">
        <v>42312</v>
      </c>
      <c r="C3936" s="2">
        <v>0.72593206018518519</v>
      </c>
      <c r="D3936" t="s">
        <v>238</v>
      </c>
      <c r="E3936" t="s">
        <v>100</v>
      </c>
      <c r="F3936">
        <v>-0.16</v>
      </c>
      <c r="G3936">
        <v>68.204789000000005</v>
      </c>
      <c r="H3936">
        <v>29.25</v>
      </c>
      <c r="AH3936">
        <v>0.2225</v>
      </c>
      <c r="AI3936">
        <v>-100</v>
      </c>
    </row>
    <row r="3937" spans="1:39" x14ac:dyDescent="0.3">
      <c r="A3937" t="s">
        <v>0</v>
      </c>
      <c r="B3937" s="1">
        <v>42312</v>
      </c>
      <c r="C3937" s="2">
        <v>0.72594468750000007</v>
      </c>
      <c r="D3937" t="s">
        <v>238</v>
      </c>
      <c r="E3937" t="s">
        <v>114</v>
      </c>
      <c r="F3937">
        <v>-0.18</v>
      </c>
      <c r="J3937">
        <v>-0.18</v>
      </c>
      <c r="U3937">
        <v>1.949E-3</v>
      </c>
      <c r="V3937">
        <v>6.6670000000000002E-3</v>
      </c>
      <c r="W3937">
        <v>1.9000000000000001E-5</v>
      </c>
      <c r="X3937">
        <v>-0.15857099999999999</v>
      </c>
      <c r="Y3937">
        <v>3.1399999999999999E-4</v>
      </c>
    </row>
    <row r="3938" spans="1:39" x14ac:dyDescent="0.3">
      <c r="A3938" t="s">
        <v>0</v>
      </c>
      <c r="B3938" s="1">
        <v>42312</v>
      </c>
      <c r="C3938" s="2">
        <v>0.72596662037037041</v>
      </c>
      <c r="D3938" t="s">
        <v>238</v>
      </c>
      <c r="E3938" t="s">
        <v>100</v>
      </c>
      <c r="F3938">
        <v>-0.18</v>
      </c>
      <c r="G3938">
        <v>68.186927999999995</v>
      </c>
      <c r="H3938">
        <v>29.25</v>
      </c>
      <c r="AH3938">
        <v>0.20874999999999999</v>
      </c>
      <c r="AI3938">
        <v>-100</v>
      </c>
    </row>
    <row r="3939" spans="1:39" x14ac:dyDescent="0.3">
      <c r="A3939" t="s">
        <v>0</v>
      </c>
      <c r="B3939" s="1">
        <v>42312</v>
      </c>
      <c r="C3939" s="2">
        <v>0.72597938657407413</v>
      </c>
      <c r="D3939" t="s">
        <v>238</v>
      </c>
      <c r="E3939" t="s">
        <v>114</v>
      </c>
      <c r="F3939">
        <v>-0.17</v>
      </c>
      <c r="J3939">
        <v>-0.17</v>
      </c>
      <c r="U3939">
        <v>2.5219999999999999E-3</v>
      </c>
      <c r="V3939">
        <v>-3.333E-3</v>
      </c>
      <c r="W3939">
        <v>1.75E-4</v>
      </c>
      <c r="X3939">
        <v>-0.162857</v>
      </c>
      <c r="Y3939">
        <v>2.5700000000000001E-4</v>
      </c>
    </row>
    <row r="3940" spans="1:39" x14ac:dyDescent="0.3">
      <c r="A3940" t="s">
        <v>0</v>
      </c>
      <c r="B3940" s="1">
        <v>42312</v>
      </c>
      <c r="C3940" s="2">
        <v>0.72601061342592599</v>
      </c>
      <c r="D3940" t="s">
        <v>238</v>
      </c>
      <c r="E3940" t="s">
        <v>243</v>
      </c>
      <c r="AL3940" t="s">
        <v>349</v>
      </c>
    </row>
    <row r="3941" spans="1:39" x14ac:dyDescent="0.3">
      <c r="A3941" t="s">
        <v>0</v>
      </c>
      <c r="B3941" s="1">
        <v>42312</v>
      </c>
      <c r="C3941" s="2">
        <v>0.72601326388888887</v>
      </c>
      <c r="D3941" t="s">
        <v>238</v>
      </c>
      <c r="E3941" t="s">
        <v>100</v>
      </c>
      <c r="F3941">
        <v>-0.17</v>
      </c>
      <c r="G3941">
        <v>68.223699999999994</v>
      </c>
      <c r="H3941">
        <v>29.25</v>
      </c>
      <c r="AH3941">
        <v>0.24</v>
      </c>
      <c r="AI3941">
        <v>-100</v>
      </c>
    </row>
    <row r="3942" spans="1:39" x14ac:dyDescent="0.3">
      <c r="A3942" t="s">
        <v>0</v>
      </c>
      <c r="B3942" s="1">
        <v>42312</v>
      </c>
      <c r="C3942" s="2">
        <v>0.72601420138888884</v>
      </c>
      <c r="D3942" t="s">
        <v>238</v>
      </c>
      <c r="E3942" t="s">
        <v>114</v>
      </c>
      <c r="F3942">
        <v>-0.15</v>
      </c>
      <c r="J3942">
        <v>-0.15</v>
      </c>
      <c r="U3942">
        <v>1.418E-3</v>
      </c>
      <c r="V3942">
        <v>-6.6670000000000002E-3</v>
      </c>
      <c r="W3942">
        <v>2.4899999999999998E-4</v>
      </c>
      <c r="X3942">
        <v>-0.16</v>
      </c>
      <c r="Y3942">
        <v>2.6699999999999998E-4</v>
      </c>
    </row>
    <row r="3943" spans="1:39" x14ac:dyDescent="0.3">
      <c r="A3943" t="s">
        <v>0</v>
      </c>
      <c r="B3943" s="1">
        <v>42312</v>
      </c>
      <c r="C3943" s="2">
        <v>0.72603693287037041</v>
      </c>
      <c r="D3943" t="s">
        <v>238</v>
      </c>
      <c r="E3943" t="s">
        <v>100</v>
      </c>
      <c r="F3943">
        <v>-0.15</v>
      </c>
      <c r="G3943">
        <v>68.192629999999994</v>
      </c>
      <c r="H3943">
        <v>29.25</v>
      </c>
      <c r="AH3943">
        <v>0.21124999999999999</v>
      </c>
      <c r="AI3943">
        <v>-100</v>
      </c>
    </row>
    <row r="3944" spans="1:39" x14ac:dyDescent="0.3">
      <c r="A3944" t="s">
        <v>0</v>
      </c>
      <c r="B3944" s="1">
        <v>42312</v>
      </c>
      <c r="C3944" s="2">
        <v>0.72604885416666665</v>
      </c>
      <c r="D3944" t="s">
        <v>238</v>
      </c>
      <c r="E3944" t="s">
        <v>114</v>
      </c>
      <c r="F3944">
        <v>-0.18</v>
      </c>
      <c r="J3944">
        <v>-0.18</v>
      </c>
      <c r="U3944">
        <v>-9.5000000000000005E-5</v>
      </c>
      <c r="V3944">
        <v>0.01</v>
      </c>
      <c r="W3944">
        <v>1.4300000000000001E-4</v>
      </c>
      <c r="X3944">
        <v>-0.16714300000000001</v>
      </c>
      <c r="Y3944">
        <v>1.2400000000000001E-4</v>
      </c>
    </row>
    <row r="3945" spans="1:39" x14ac:dyDescent="0.3">
      <c r="A3945" t="s">
        <v>0</v>
      </c>
      <c r="B3945" s="1">
        <v>42312</v>
      </c>
      <c r="C3945" s="2">
        <v>0.72607087962962957</v>
      </c>
      <c r="D3945" t="s">
        <v>238</v>
      </c>
      <c r="E3945" t="s">
        <v>97</v>
      </c>
      <c r="K3945">
        <v>1197.625</v>
      </c>
      <c r="L3945">
        <v>23.108332999999998</v>
      </c>
      <c r="M3945">
        <v>8.1792300000000004</v>
      </c>
      <c r="N3945">
        <v>23.570990999999999</v>
      </c>
    </row>
    <row r="3946" spans="1:39" x14ac:dyDescent="0.3">
      <c r="A3946" t="s">
        <v>0</v>
      </c>
      <c r="B3946" s="1">
        <v>42312</v>
      </c>
      <c r="C3946" s="2">
        <v>0.72607335648148152</v>
      </c>
      <c r="D3946" t="s">
        <v>238</v>
      </c>
      <c r="E3946" t="s">
        <v>100</v>
      </c>
      <c r="F3946">
        <v>-0.18</v>
      </c>
      <c r="G3946">
        <v>68.159315000000007</v>
      </c>
      <c r="H3946">
        <v>29.25</v>
      </c>
      <c r="AH3946">
        <v>0.21375</v>
      </c>
      <c r="AI3946">
        <v>-100</v>
      </c>
    </row>
    <row r="3947" spans="1:39" x14ac:dyDescent="0.3">
      <c r="A3947" t="s">
        <v>0</v>
      </c>
      <c r="B3947" s="1">
        <v>42312</v>
      </c>
      <c r="C3947" s="2">
        <v>0.72608362268518523</v>
      </c>
      <c r="D3947" t="s">
        <v>238</v>
      </c>
      <c r="E3947" t="s">
        <v>114</v>
      </c>
      <c r="F3947">
        <v>-0.16</v>
      </c>
      <c r="J3947">
        <v>-0.16</v>
      </c>
      <c r="U3947">
        <v>-2.3000000000000001E-4</v>
      </c>
      <c r="V3947">
        <v>-6.6670000000000002E-3</v>
      </c>
      <c r="W3947">
        <v>-6.7000000000000002E-5</v>
      </c>
      <c r="X3947">
        <v>-0.16714300000000001</v>
      </c>
      <c r="Y3947">
        <v>1.2400000000000001E-4</v>
      </c>
    </row>
    <row r="3948" spans="1:39" x14ac:dyDescent="0.3">
      <c r="A3948" t="s">
        <v>0</v>
      </c>
      <c r="B3948" s="1">
        <v>42312</v>
      </c>
      <c r="C3948" s="2">
        <v>0.72608785879629634</v>
      </c>
      <c r="D3948" t="s">
        <v>238</v>
      </c>
      <c r="E3948" t="s">
        <v>82</v>
      </c>
      <c r="AM3948" t="s">
        <v>245</v>
      </c>
    </row>
    <row r="3949" spans="1:39" x14ac:dyDescent="0.3">
      <c r="A3949" t="s">
        <v>0</v>
      </c>
      <c r="B3949" s="1">
        <v>42312</v>
      </c>
      <c r="C3949" s="2">
        <v>0.726087974537037</v>
      </c>
      <c r="D3949" t="s">
        <v>238</v>
      </c>
      <c r="E3949" t="s">
        <v>82</v>
      </c>
      <c r="AM3949" t="s">
        <v>275</v>
      </c>
    </row>
    <row r="3950" spans="1:39" x14ac:dyDescent="0.3">
      <c r="A3950" t="s">
        <v>0</v>
      </c>
      <c r="B3950" s="1">
        <v>42312</v>
      </c>
      <c r="C3950" s="2">
        <v>0.726087974537037</v>
      </c>
      <c r="D3950" t="s">
        <v>238</v>
      </c>
      <c r="E3950" t="s">
        <v>82</v>
      </c>
      <c r="AM3950" t="s">
        <v>87</v>
      </c>
    </row>
    <row r="3951" spans="1:39" x14ac:dyDescent="0.3">
      <c r="A3951" t="s">
        <v>0</v>
      </c>
      <c r="B3951" s="1">
        <v>42312</v>
      </c>
      <c r="C3951" s="2">
        <v>0.72608798611111114</v>
      </c>
      <c r="D3951" t="s">
        <v>238</v>
      </c>
      <c r="E3951" t="s">
        <v>82</v>
      </c>
      <c r="AM3951" t="s">
        <v>84</v>
      </c>
    </row>
    <row r="3952" spans="1:39" x14ac:dyDescent="0.3">
      <c r="A3952" t="s">
        <v>0</v>
      </c>
      <c r="B3952" s="1">
        <v>42312</v>
      </c>
      <c r="C3952" s="2">
        <v>0.72610840277777777</v>
      </c>
      <c r="D3952" t="s">
        <v>238</v>
      </c>
      <c r="E3952" t="s">
        <v>100</v>
      </c>
      <c r="F3952">
        <v>-0.16</v>
      </c>
      <c r="G3952">
        <v>68.191599999999994</v>
      </c>
      <c r="H3952">
        <v>29.25</v>
      </c>
      <c r="AH3952">
        <v>0.255</v>
      </c>
      <c r="AI3952">
        <v>-100</v>
      </c>
    </row>
    <row r="3953" spans="1:39" x14ac:dyDescent="0.3">
      <c r="A3953" t="s">
        <v>0</v>
      </c>
      <c r="B3953" s="1">
        <v>42312</v>
      </c>
      <c r="C3953" s="2">
        <v>0.72611835648148138</v>
      </c>
      <c r="D3953" t="s">
        <v>238</v>
      </c>
      <c r="E3953" t="s">
        <v>114</v>
      </c>
      <c r="F3953">
        <v>-0.15</v>
      </c>
      <c r="J3953">
        <v>-0.15</v>
      </c>
      <c r="U3953">
        <v>-9.9700000000000006E-4</v>
      </c>
      <c r="V3953">
        <v>-3.333E-3</v>
      </c>
      <c r="W3953">
        <v>-2.4899999999999998E-4</v>
      </c>
      <c r="X3953">
        <v>-0.16428599999999999</v>
      </c>
      <c r="Y3953">
        <v>1.6200000000000001E-4</v>
      </c>
    </row>
    <row r="3954" spans="1:39" x14ac:dyDescent="0.3">
      <c r="A3954" t="s">
        <v>0</v>
      </c>
      <c r="B3954" s="1">
        <v>42312</v>
      </c>
      <c r="C3954" s="2">
        <v>0.7261425578703703</v>
      </c>
      <c r="D3954" t="s">
        <v>238</v>
      </c>
      <c r="E3954" t="s">
        <v>100</v>
      </c>
      <c r="F3954">
        <v>-0.15</v>
      </c>
      <c r="G3954">
        <v>68.160987000000006</v>
      </c>
      <c r="H3954">
        <v>29.25</v>
      </c>
      <c r="AH3954">
        <v>0.21124999999999999</v>
      </c>
      <c r="AI3954">
        <v>-100</v>
      </c>
    </row>
    <row r="3955" spans="1:39" x14ac:dyDescent="0.3">
      <c r="A3955" t="s">
        <v>0</v>
      </c>
      <c r="B3955" s="1">
        <v>42312</v>
      </c>
      <c r="C3955" s="2">
        <v>0.72617532407407415</v>
      </c>
      <c r="D3955" t="s">
        <v>238</v>
      </c>
      <c r="E3955" t="s">
        <v>247</v>
      </c>
    </row>
    <row r="3956" spans="1:39" x14ac:dyDescent="0.3">
      <c r="A3956" t="s">
        <v>0</v>
      </c>
      <c r="B3956" s="1">
        <v>42312</v>
      </c>
      <c r="C3956" s="2">
        <v>0.72615305555555565</v>
      </c>
      <c r="D3956" t="s">
        <v>238</v>
      </c>
      <c r="E3956" t="s">
        <v>114</v>
      </c>
      <c r="F3956">
        <v>-0.16</v>
      </c>
      <c r="J3956">
        <v>-0.16</v>
      </c>
      <c r="U3956">
        <v>-1.297E-3</v>
      </c>
      <c r="V3956">
        <v>3.333E-3</v>
      </c>
      <c r="W3956">
        <v>-3.2699999999999998E-4</v>
      </c>
      <c r="X3956">
        <v>-0.16428599999999999</v>
      </c>
      <c r="Y3956">
        <v>1.6200000000000001E-4</v>
      </c>
    </row>
    <row r="3957" spans="1:39" x14ac:dyDescent="0.3">
      <c r="A3957" t="s">
        <v>0</v>
      </c>
      <c r="B3957" s="1">
        <v>42312</v>
      </c>
      <c r="C3957" s="2">
        <v>0.72617556712962961</v>
      </c>
      <c r="D3957" t="s">
        <v>238</v>
      </c>
      <c r="E3957" t="s">
        <v>82</v>
      </c>
      <c r="AM3957" t="s">
        <v>248</v>
      </c>
    </row>
    <row r="3958" spans="1:39" x14ac:dyDescent="0.3">
      <c r="A3958" t="s">
        <v>0</v>
      </c>
      <c r="B3958" s="1">
        <v>42312</v>
      </c>
      <c r="C3958" s="2">
        <v>0.72617557870370364</v>
      </c>
      <c r="D3958" t="s">
        <v>238</v>
      </c>
      <c r="E3958" t="s">
        <v>82</v>
      </c>
      <c r="AM3958" t="s">
        <v>249</v>
      </c>
    </row>
    <row r="3959" spans="1:39" x14ac:dyDescent="0.3">
      <c r="A3959" t="s">
        <v>0</v>
      </c>
      <c r="B3959" s="1">
        <v>42312</v>
      </c>
      <c r="C3959" s="2">
        <v>0.72617815972222222</v>
      </c>
      <c r="D3959" t="s">
        <v>238</v>
      </c>
      <c r="E3959" t="s">
        <v>100</v>
      </c>
      <c r="F3959">
        <v>-0.16</v>
      </c>
      <c r="G3959">
        <v>68.175927999999999</v>
      </c>
      <c r="H3959">
        <v>29.25</v>
      </c>
      <c r="AH3959">
        <v>0.22875000000000001</v>
      </c>
      <c r="AI3959">
        <v>-100</v>
      </c>
    </row>
    <row r="3960" spans="1:39" x14ac:dyDescent="0.3">
      <c r="A3960" t="s">
        <v>0</v>
      </c>
      <c r="B3960" s="1">
        <v>42312</v>
      </c>
      <c r="C3960" s="2">
        <v>0.72618773148148152</v>
      </c>
      <c r="D3960" t="s">
        <v>238</v>
      </c>
      <c r="E3960" t="s">
        <v>114</v>
      </c>
      <c r="F3960">
        <v>-0.14000000000000001</v>
      </c>
      <c r="J3960">
        <v>-0.14000000000000001</v>
      </c>
      <c r="U3960">
        <v>-1.3359999999999999E-3</v>
      </c>
      <c r="V3960">
        <v>-6.6670000000000002E-3</v>
      </c>
      <c r="W3960">
        <v>-2.81E-4</v>
      </c>
      <c r="X3960">
        <v>-0.15857099999999999</v>
      </c>
      <c r="Y3960">
        <v>1.8100000000000001E-4</v>
      </c>
    </row>
    <row r="3961" spans="1:39" x14ac:dyDescent="0.3">
      <c r="A3961" t="s">
        <v>0</v>
      </c>
      <c r="B3961" s="1">
        <v>42312</v>
      </c>
      <c r="C3961" s="2">
        <v>0.72621346064814818</v>
      </c>
      <c r="D3961" t="s">
        <v>238</v>
      </c>
      <c r="E3961" t="s">
        <v>100</v>
      </c>
      <c r="F3961">
        <v>-0.14000000000000001</v>
      </c>
      <c r="G3961">
        <v>68.157514000000006</v>
      </c>
      <c r="H3961">
        <v>29.25</v>
      </c>
      <c r="AH3961">
        <v>0.23874999999999999</v>
      </c>
      <c r="AI3961">
        <v>-100</v>
      </c>
    </row>
    <row r="3962" spans="1:39" x14ac:dyDescent="0.3">
      <c r="A3962" t="s">
        <v>0</v>
      </c>
      <c r="B3962" s="1">
        <v>42312</v>
      </c>
      <c r="C3962" s="2">
        <v>0.72624626157407413</v>
      </c>
      <c r="D3962" t="s">
        <v>238</v>
      </c>
      <c r="E3962" t="s">
        <v>250</v>
      </c>
    </row>
    <row r="3963" spans="1:39" x14ac:dyDescent="0.3">
      <c r="A3963" t="s">
        <v>0</v>
      </c>
      <c r="B3963" s="1">
        <v>42312</v>
      </c>
      <c r="C3963" s="2">
        <v>0.72622244212962961</v>
      </c>
      <c r="D3963" t="s">
        <v>238</v>
      </c>
      <c r="E3963" t="s">
        <v>114</v>
      </c>
      <c r="F3963">
        <v>-0.16</v>
      </c>
      <c r="J3963">
        <v>-0.16</v>
      </c>
      <c r="U3963">
        <v>-1.717E-3</v>
      </c>
      <c r="V3963">
        <v>6.6670000000000002E-3</v>
      </c>
      <c r="W3963">
        <v>-1.9000000000000001E-4</v>
      </c>
      <c r="X3963">
        <v>-0.157143</v>
      </c>
      <c r="Y3963">
        <v>1.5699999999999999E-4</v>
      </c>
    </row>
    <row r="3964" spans="1:39" x14ac:dyDescent="0.3">
      <c r="A3964" t="s">
        <v>0</v>
      </c>
      <c r="B3964" s="1">
        <v>42312</v>
      </c>
      <c r="C3964" s="2">
        <v>0.72624834490740742</v>
      </c>
      <c r="D3964" t="s">
        <v>238</v>
      </c>
      <c r="E3964" t="s">
        <v>82</v>
      </c>
      <c r="AM3964" t="s">
        <v>350</v>
      </c>
    </row>
    <row r="3965" spans="1:39" x14ac:dyDescent="0.3">
      <c r="A3965" t="s">
        <v>0</v>
      </c>
      <c r="B3965" s="1">
        <v>42312</v>
      </c>
      <c r="C3965" s="2">
        <v>0.72624834490740742</v>
      </c>
      <c r="D3965" t="s">
        <v>238</v>
      </c>
      <c r="E3965" t="s">
        <v>82</v>
      </c>
      <c r="AM3965">
        <v>0</v>
      </c>
    </row>
    <row r="3966" spans="1:39" x14ac:dyDescent="0.3">
      <c r="A3966" t="s">
        <v>0</v>
      </c>
      <c r="B3966" s="1">
        <v>42312</v>
      </c>
      <c r="C3966" s="2">
        <v>0.72624835648148156</v>
      </c>
      <c r="D3966" t="s">
        <v>238</v>
      </c>
      <c r="E3966" t="s">
        <v>82</v>
      </c>
      <c r="AM3966" t="s">
        <v>87</v>
      </c>
    </row>
    <row r="3967" spans="1:39" x14ac:dyDescent="0.3">
      <c r="A3967" t="s">
        <v>0</v>
      </c>
      <c r="B3967" s="1">
        <v>42312</v>
      </c>
      <c r="C3967" s="2">
        <v>0.72624835648148156</v>
      </c>
      <c r="D3967" t="s">
        <v>238</v>
      </c>
      <c r="E3967" t="s">
        <v>82</v>
      </c>
      <c r="AM3967" t="s">
        <v>84</v>
      </c>
    </row>
    <row r="3968" spans="1:39" x14ac:dyDescent="0.3">
      <c r="A3968" t="s">
        <v>0</v>
      </c>
      <c r="B3968" s="1">
        <v>42312</v>
      </c>
      <c r="C3968" s="2">
        <v>0.72624932870370362</v>
      </c>
      <c r="D3968" t="s">
        <v>238</v>
      </c>
      <c r="E3968" t="s">
        <v>100</v>
      </c>
      <c r="F3968">
        <v>-0.16</v>
      </c>
      <c r="G3968">
        <v>68.154298999999995</v>
      </c>
      <c r="H3968">
        <v>29.25</v>
      </c>
      <c r="AH3968">
        <v>0.21875</v>
      </c>
      <c r="AI3968">
        <v>-100</v>
      </c>
    </row>
    <row r="3969" spans="1:39" x14ac:dyDescent="0.3">
      <c r="A3969" t="s">
        <v>0</v>
      </c>
      <c r="B3969" s="1">
        <v>42312</v>
      </c>
      <c r="C3969" s="2">
        <v>0.72625714120370377</v>
      </c>
      <c r="D3969" t="s">
        <v>238</v>
      </c>
      <c r="E3969" t="s">
        <v>114</v>
      </c>
      <c r="F3969">
        <v>-0.17</v>
      </c>
      <c r="J3969">
        <v>-0.17</v>
      </c>
      <c r="U3969">
        <v>-6.1300000000000005E-4</v>
      </c>
      <c r="V3969">
        <v>3.333E-3</v>
      </c>
      <c r="W3969">
        <v>-1.01E-4</v>
      </c>
      <c r="X3969">
        <v>-0.16</v>
      </c>
      <c r="Y3969">
        <v>1.6699999999999999E-4</v>
      </c>
    </row>
    <row r="3970" spans="1:39" x14ac:dyDescent="0.3">
      <c r="A3970" t="s">
        <v>0</v>
      </c>
      <c r="B3970" s="1">
        <v>42312</v>
      </c>
      <c r="C3970" s="2">
        <v>0.72628388888888884</v>
      </c>
      <c r="D3970" t="s">
        <v>238</v>
      </c>
      <c r="E3970" t="s">
        <v>100</v>
      </c>
      <c r="F3970">
        <v>-0.17</v>
      </c>
      <c r="G3970">
        <v>68.187494999999998</v>
      </c>
      <c r="H3970">
        <v>29.25</v>
      </c>
      <c r="AH3970">
        <v>0.23624999999999999</v>
      </c>
      <c r="AI3970">
        <v>-100</v>
      </c>
    </row>
    <row r="3971" spans="1:39" x14ac:dyDescent="0.3">
      <c r="A3971" t="s">
        <v>0</v>
      </c>
      <c r="B3971" s="1">
        <v>42312</v>
      </c>
      <c r="C3971" s="2">
        <v>0.72629192129629627</v>
      </c>
      <c r="D3971" t="s">
        <v>238</v>
      </c>
      <c r="E3971" t="s">
        <v>114</v>
      </c>
      <c r="F3971">
        <v>-0.15</v>
      </c>
      <c r="J3971">
        <v>-0.15</v>
      </c>
      <c r="U3971">
        <v>7.0799999999999997E-4</v>
      </c>
      <c r="V3971">
        <v>-6.6670000000000002E-3</v>
      </c>
      <c r="W3971">
        <v>3.4E-5</v>
      </c>
      <c r="X3971">
        <v>-0.15571399999999999</v>
      </c>
      <c r="Y3971">
        <v>9.5000000000000005E-5</v>
      </c>
    </row>
    <row r="3972" spans="1:39" x14ac:dyDescent="0.3">
      <c r="A3972" t="s">
        <v>0</v>
      </c>
      <c r="B3972" s="1">
        <v>42312</v>
      </c>
      <c r="C3972" s="2">
        <v>0.72631920138888884</v>
      </c>
      <c r="D3972" t="s">
        <v>238</v>
      </c>
      <c r="E3972" t="s">
        <v>100</v>
      </c>
      <c r="F3972">
        <v>-0.15</v>
      </c>
      <c r="G3972">
        <v>68.212027000000006</v>
      </c>
      <c r="H3972">
        <v>29.25</v>
      </c>
      <c r="AH3972">
        <v>0.23375000000000001</v>
      </c>
      <c r="AI3972">
        <v>-100</v>
      </c>
    </row>
    <row r="3973" spans="1:39" x14ac:dyDescent="0.3">
      <c r="A3973" t="s">
        <v>0</v>
      </c>
      <c r="B3973" s="1">
        <v>42312</v>
      </c>
      <c r="C3973" s="2">
        <v>0.72632664351851861</v>
      </c>
      <c r="D3973" t="s">
        <v>238</v>
      </c>
      <c r="E3973" t="s">
        <v>114</v>
      </c>
      <c r="F3973">
        <v>-0.16</v>
      </c>
      <c r="J3973">
        <v>-0.16</v>
      </c>
      <c r="U3973">
        <v>7.3399999999999995E-4</v>
      </c>
      <c r="V3973">
        <v>3.333E-3</v>
      </c>
      <c r="W3973">
        <v>1.76E-4</v>
      </c>
      <c r="X3973">
        <v>-0.15571399999999999</v>
      </c>
      <c r="Y3973">
        <v>9.5000000000000005E-5</v>
      </c>
    </row>
    <row r="3974" spans="1:39" x14ac:dyDescent="0.3">
      <c r="A3974" t="s">
        <v>0</v>
      </c>
      <c r="B3974" s="1">
        <v>42312</v>
      </c>
      <c r="C3974" s="2">
        <v>0.72635447916666662</v>
      </c>
      <c r="D3974" t="s">
        <v>238</v>
      </c>
      <c r="E3974" t="s">
        <v>100</v>
      </c>
      <c r="F3974">
        <v>-0.16</v>
      </c>
      <c r="G3974">
        <v>68.186432999999994</v>
      </c>
      <c r="H3974">
        <v>29.25</v>
      </c>
      <c r="AH3974">
        <v>0.2225</v>
      </c>
      <c r="AI3974">
        <v>-100</v>
      </c>
    </row>
    <row r="3975" spans="1:39" x14ac:dyDescent="0.3">
      <c r="A3975" t="s">
        <v>0</v>
      </c>
      <c r="B3975" s="1">
        <v>42312</v>
      </c>
      <c r="C3975" s="2">
        <v>0.72636136574074073</v>
      </c>
      <c r="D3975" t="s">
        <v>238</v>
      </c>
      <c r="E3975" t="s">
        <v>114</v>
      </c>
      <c r="F3975">
        <v>-0.16</v>
      </c>
      <c r="J3975">
        <v>-0.16</v>
      </c>
      <c r="U3975">
        <v>6.96E-4</v>
      </c>
      <c r="V3975">
        <v>0</v>
      </c>
      <c r="W3975">
        <v>2.4000000000000001E-4</v>
      </c>
      <c r="X3975">
        <v>-0.157143</v>
      </c>
      <c r="Y3975">
        <v>9.0000000000000006E-5</v>
      </c>
    </row>
    <row r="3976" spans="1:39" x14ac:dyDescent="0.3">
      <c r="A3976" t="s">
        <v>0</v>
      </c>
      <c r="B3976" s="1">
        <v>42312</v>
      </c>
      <c r="C3976" s="2">
        <v>0.72638979166666662</v>
      </c>
      <c r="D3976" t="s">
        <v>238</v>
      </c>
      <c r="E3976" t="s">
        <v>100</v>
      </c>
      <c r="F3976">
        <v>-0.16</v>
      </c>
      <c r="G3976">
        <v>68.206593999999996</v>
      </c>
      <c r="H3976">
        <v>29.25</v>
      </c>
      <c r="AH3976">
        <v>0.22</v>
      </c>
      <c r="AI3976">
        <v>-100</v>
      </c>
    </row>
    <row r="3977" spans="1:39" x14ac:dyDescent="0.3">
      <c r="A3977" t="s">
        <v>0</v>
      </c>
      <c r="B3977" s="1">
        <v>42312</v>
      </c>
      <c r="C3977" s="2">
        <v>0.72639606481481478</v>
      </c>
      <c r="D3977" t="s">
        <v>238</v>
      </c>
      <c r="E3977" t="s">
        <v>114</v>
      </c>
      <c r="F3977">
        <v>-0.14000000000000001</v>
      </c>
      <c r="J3977">
        <v>-0.14000000000000001</v>
      </c>
      <c r="U3977">
        <v>-3.1300000000000002E-4</v>
      </c>
      <c r="V3977">
        <v>-6.6670000000000002E-3</v>
      </c>
      <c r="W3977">
        <v>1.95E-4</v>
      </c>
      <c r="X3977">
        <v>-0.15428600000000001</v>
      </c>
      <c r="Y3977">
        <v>1.2899999999999999E-4</v>
      </c>
    </row>
    <row r="3978" spans="1:39" x14ac:dyDescent="0.3">
      <c r="A3978" t="s">
        <v>0</v>
      </c>
      <c r="B3978" s="1">
        <v>42312</v>
      </c>
      <c r="C3978" s="2">
        <v>0.72642405092592588</v>
      </c>
      <c r="D3978" t="s">
        <v>238</v>
      </c>
      <c r="E3978" t="s">
        <v>82</v>
      </c>
      <c r="AM3978" t="s">
        <v>252</v>
      </c>
    </row>
    <row r="3979" spans="1:39" x14ac:dyDescent="0.3">
      <c r="A3979" t="s">
        <v>0</v>
      </c>
      <c r="B3979" s="1">
        <v>42312</v>
      </c>
      <c r="C3979" s="2">
        <v>0.72642416666666676</v>
      </c>
      <c r="D3979" t="s">
        <v>238</v>
      </c>
      <c r="E3979" t="s">
        <v>82</v>
      </c>
      <c r="AM3979" t="s">
        <v>351</v>
      </c>
    </row>
    <row r="3980" spans="1:39" x14ac:dyDescent="0.3">
      <c r="A3980" t="s">
        <v>0</v>
      </c>
      <c r="B3980" s="1">
        <v>42312</v>
      </c>
      <c r="C3980" s="2">
        <v>0.72642417824074068</v>
      </c>
      <c r="D3980" t="s">
        <v>238</v>
      </c>
      <c r="E3980" t="s">
        <v>82</v>
      </c>
      <c r="AM3980" t="s">
        <v>87</v>
      </c>
    </row>
    <row r="3981" spans="1:39" x14ac:dyDescent="0.3">
      <c r="A3981" t="s">
        <v>0</v>
      </c>
      <c r="B3981" s="1">
        <v>42312</v>
      </c>
      <c r="C3981" s="2">
        <v>0.72642417824074068</v>
      </c>
      <c r="D3981" t="s">
        <v>238</v>
      </c>
      <c r="E3981" t="s">
        <v>82</v>
      </c>
      <c r="AM3981" t="s">
        <v>84</v>
      </c>
    </row>
    <row r="3982" spans="1:39" x14ac:dyDescent="0.3">
      <c r="A3982" t="s">
        <v>0</v>
      </c>
      <c r="B3982" s="1">
        <v>42312</v>
      </c>
      <c r="C3982" s="2">
        <v>0.72642556712962969</v>
      </c>
      <c r="D3982" t="s">
        <v>238</v>
      </c>
      <c r="E3982" t="s">
        <v>100</v>
      </c>
      <c r="F3982">
        <v>-0.14000000000000001</v>
      </c>
      <c r="G3982">
        <v>68.176856000000001</v>
      </c>
      <c r="H3982">
        <v>29.25</v>
      </c>
      <c r="AH3982">
        <v>0.22125</v>
      </c>
      <c r="AI3982">
        <v>-100</v>
      </c>
    </row>
    <row r="3983" spans="1:39" x14ac:dyDescent="0.3">
      <c r="A3983" t="s">
        <v>0</v>
      </c>
      <c r="B3983" s="1">
        <v>42312</v>
      </c>
      <c r="C3983" s="2">
        <v>0.72643078703703701</v>
      </c>
      <c r="D3983" t="s">
        <v>238</v>
      </c>
      <c r="E3983" t="s">
        <v>114</v>
      </c>
      <c r="F3983">
        <v>-0.89</v>
      </c>
      <c r="J3983">
        <v>-0.89</v>
      </c>
      <c r="U3983">
        <v>2.0740999999999999E-2</v>
      </c>
      <c r="V3983">
        <v>0.25</v>
      </c>
      <c r="W3983">
        <v>6.8999999999999997E-4</v>
      </c>
      <c r="X3983">
        <v>-0.26142900000000002</v>
      </c>
      <c r="Y3983">
        <v>7.6913999999999996E-2</v>
      </c>
    </row>
    <row r="3984" spans="1:39" x14ac:dyDescent="0.3">
      <c r="A3984" t="s">
        <v>0</v>
      </c>
      <c r="B3984" s="1">
        <v>42312</v>
      </c>
      <c r="C3984" s="2">
        <v>0.72646009259259259</v>
      </c>
      <c r="D3984" t="s">
        <v>238</v>
      </c>
      <c r="E3984" t="s">
        <v>100</v>
      </c>
      <c r="F3984">
        <v>-0.89</v>
      </c>
      <c r="G3984">
        <v>68.224745999999996</v>
      </c>
      <c r="H3984">
        <v>29.25</v>
      </c>
      <c r="AH3984">
        <v>0.22875000000000001</v>
      </c>
      <c r="AI3984">
        <v>-100</v>
      </c>
    </row>
    <row r="3985" spans="1:35" x14ac:dyDescent="0.3">
      <c r="A3985" t="s">
        <v>0</v>
      </c>
      <c r="B3985" s="1">
        <v>42312</v>
      </c>
      <c r="C3985" s="2">
        <v>0.7264655324074073</v>
      </c>
      <c r="D3985" t="s">
        <v>238</v>
      </c>
      <c r="E3985" t="s">
        <v>114</v>
      </c>
      <c r="F3985">
        <v>-0.17</v>
      </c>
      <c r="J3985">
        <v>-0.17</v>
      </c>
      <c r="U3985">
        <v>3.6703E-2</v>
      </c>
      <c r="V3985">
        <v>-0.24</v>
      </c>
      <c r="W3985">
        <v>2.0990000000000002E-3</v>
      </c>
      <c r="X3985">
        <v>-0.26285700000000001</v>
      </c>
      <c r="Y3985">
        <v>7.6590000000000005E-2</v>
      </c>
    </row>
    <row r="3986" spans="1:35" x14ac:dyDescent="0.3">
      <c r="A3986" t="s">
        <v>0</v>
      </c>
      <c r="B3986" s="1">
        <v>42312</v>
      </c>
      <c r="C3986" s="2">
        <v>0.72649540509259258</v>
      </c>
      <c r="D3986" t="s">
        <v>238</v>
      </c>
      <c r="E3986" t="s">
        <v>103</v>
      </c>
      <c r="F3986">
        <v>-0.17</v>
      </c>
      <c r="O3986" t="s">
        <v>254</v>
      </c>
    </row>
    <row r="3987" spans="1:35" x14ac:dyDescent="0.3">
      <c r="A3987" t="s">
        <v>0</v>
      </c>
      <c r="B3987" s="1">
        <v>42312</v>
      </c>
      <c r="C3987" s="2">
        <v>0.72649550925925921</v>
      </c>
      <c r="D3987" t="s">
        <v>238</v>
      </c>
      <c r="E3987" t="s">
        <v>100</v>
      </c>
      <c r="F3987">
        <v>-0.17</v>
      </c>
      <c r="G3987">
        <v>68.178319000000002</v>
      </c>
      <c r="H3987">
        <v>29.25</v>
      </c>
      <c r="AH3987">
        <v>0.22125</v>
      </c>
      <c r="AI3987">
        <v>-100</v>
      </c>
    </row>
    <row r="3988" spans="1:35" x14ac:dyDescent="0.3">
      <c r="A3988" t="s">
        <v>0</v>
      </c>
      <c r="B3988" s="1">
        <v>42312</v>
      </c>
      <c r="C3988" s="2">
        <v>0.72650023148148157</v>
      </c>
      <c r="D3988" t="s">
        <v>238</v>
      </c>
      <c r="E3988" t="s">
        <v>114</v>
      </c>
      <c r="F3988">
        <v>-0.17</v>
      </c>
      <c r="J3988">
        <v>-0.17</v>
      </c>
      <c r="U3988">
        <v>2.3935999999999999E-2</v>
      </c>
      <c r="V3988">
        <v>0</v>
      </c>
      <c r="W3988">
        <v>3.1389999999999999E-3</v>
      </c>
      <c r="X3988">
        <v>-0.26285700000000001</v>
      </c>
      <c r="Y3988">
        <v>7.6590000000000005E-2</v>
      </c>
    </row>
    <row r="3989" spans="1:35" x14ac:dyDescent="0.3">
      <c r="A3989" t="s">
        <v>0</v>
      </c>
      <c r="B3989" s="1">
        <v>42312</v>
      </c>
      <c r="C3989" s="2">
        <v>0.72652847222222228</v>
      </c>
      <c r="D3989" t="s">
        <v>238</v>
      </c>
      <c r="E3989" t="s">
        <v>103</v>
      </c>
      <c r="F3989">
        <v>-0.17</v>
      </c>
      <c r="O3989" t="s">
        <v>352</v>
      </c>
    </row>
    <row r="3990" spans="1:35" x14ac:dyDescent="0.3">
      <c r="A3990" t="s">
        <v>0</v>
      </c>
      <c r="B3990" s="1">
        <v>42312</v>
      </c>
      <c r="C3990" s="2">
        <v>0.72652859953703697</v>
      </c>
      <c r="D3990" t="s">
        <v>238</v>
      </c>
      <c r="E3990" t="s">
        <v>103</v>
      </c>
      <c r="F3990">
        <v>-0.17</v>
      </c>
      <c r="O3990" t="s">
        <v>353</v>
      </c>
    </row>
    <row r="3991" spans="1:35" x14ac:dyDescent="0.3">
      <c r="A3991" t="s">
        <v>0</v>
      </c>
      <c r="B3991" s="1">
        <v>42312</v>
      </c>
      <c r="C3991" s="2">
        <v>0.72652871527777785</v>
      </c>
      <c r="D3991" t="s">
        <v>238</v>
      </c>
      <c r="E3991" t="s">
        <v>103</v>
      </c>
      <c r="F3991">
        <v>-0.17</v>
      </c>
    </row>
    <row r="3992" spans="1:35" x14ac:dyDescent="0.3">
      <c r="A3992" t="s">
        <v>0</v>
      </c>
      <c r="B3992" s="1">
        <v>42312</v>
      </c>
      <c r="C3992" s="2">
        <v>0.72652881944444447</v>
      </c>
      <c r="D3992" t="s">
        <v>238</v>
      </c>
      <c r="E3992" t="s">
        <v>103</v>
      </c>
      <c r="F3992">
        <v>-0.17</v>
      </c>
      <c r="O3992" t="s">
        <v>105</v>
      </c>
    </row>
    <row r="3993" spans="1:35" x14ac:dyDescent="0.3">
      <c r="A3993" t="s">
        <v>0</v>
      </c>
      <c r="B3993" s="1">
        <v>42312</v>
      </c>
      <c r="C3993" s="2">
        <v>0.7265293981481481</v>
      </c>
      <c r="D3993" t="s">
        <v>238</v>
      </c>
      <c r="E3993" t="s">
        <v>103</v>
      </c>
      <c r="F3993">
        <v>-0.17</v>
      </c>
      <c r="O3993" t="s">
        <v>106</v>
      </c>
    </row>
    <row r="3994" spans="1:35" x14ac:dyDescent="0.3">
      <c r="A3994" t="s">
        <v>0</v>
      </c>
      <c r="B3994" s="1">
        <v>42312</v>
      </c>
      <c r="C3994" s="2">
        <v>0.72653033564814817</v>
      </c>
      <c r="D3994" t="s">
        <v>238</v>
      </c>
      <c r="E3994" t="s">
        <v>103</v>
      </c>
      <c r="F3994">
        <v>-0.17</v>
      </c>
      <c r="O3994" t="s">
        <v>112</v>
      </c>
    </row>
    <row r="3995" spans="1:35" x14ac:dyDescent="0.3">
      <c r="A3995" t="s">
        <v>0</v>
      </c>
      <c r="B3995" s="1">
        <v>42312</v>
      </c>
      <c r="C3995" s="2">
        <v>0.72653127314814814</v>
      </c>
      <c r="D3995" t="s">
        <v>238</v>
      </c>
      <c r="E3995" t="s">
        <v>103</v>
      </c>
      <c r="F3995">
        <v>-0.17</v>
      </c>
      <c r="O3995" t="s">
        <v>110</v>
      </c>
    </row>
    <row r="3996" spans="1:35" x14ac:dyDescent="0.3">
      <c r="A3996" t="s">
        <v>0</v>
      </c>
      <c r="B3996" s="1">
        <v>42312</v>
      </c>
      <c r="C3996" s="2">
        <v>0.72653456018518525</v>
      </c>
      <c r="D3996" t="s">
        <v>238</v>
      </c>
      <c r="E3996" t="s">
        <v>100</v>
      </c>
      <c r="F3996">
        <v>-0.17</v>
      </c>
      <c r="G3996">
        <v>68.169639000000004</v>
      </c>
      <c r="H3996">
        <v>29.25</v>
      </c>
      <c r="AH3996">
        <v>0.23499999999999999</v>
      </c>
      <c r="AI3996">
        <v>-100</v>
      </c>
    </row>
    <row r="3997" spans="1:35" x14ac:dyDescent="0.3">
      <c r="A3997" t="s">
        <v>0</v>
      </c>
      <c r="B3997" s="1">
        <v>42312</v>
      </c>
      <c r="C3997" s="2">
        <v>0.72653495370370369</v>
      </c>
      <c r="D3997" t="s">
        <v>238</v>
      </c>
      <c r="E3997" t="s">
        <v>114</v>
      </c>
      <c r="F3997">
        <v>0.16</v>
      </c>
      <c r="J3997">
        <v>0.16</v>
      </c>
      <c r="U3997">
        <v>-8.1759999999999992E-3</v>
      </c>
      <c r="V3997">
        <v>-0.11</v>
      </c>
      <c r="W3997">
        <v>2.062E-3</v>
      </c>
      <c r="X3997">
        <v>-0.21857099999999999</v>
      </c>
      <c r="Y3997">
        <v>0.101981</v>
      </c>
    </row>
    <row r="3998" spans="1:35" x14ac:dyDescent="0.3">
      <c r="A3998" t="s">
        <v>0</v>
      </c>
      <c r="B3998" s="1">
        <v>42312</v>
      </c>
      <c r="C3998" s="2">
        <v>0.72656636574074074</v>
      </c>
      <c r="D3998" t="s">
        <v>238</v>
      </c>
      <c r="E3998" t="s">
        <v>100</v>
      </c>
      <c r="F3998">
        <v>0.16</v>
      </c>
      <c r="G3998">
        <v>68.217241999999999</v>
      </c>
      <c r="H3998">
        <v>29.25</v>
      </c>
      <c r="AH3998">
        <v>0.21375</v>
      </c>
      <c r="AI3998">
        <v>-100</v>
      </c>
    </row>
    <row r="3999" spans="1:35" x14ac:dyDescent="0.3">
      <c r="A3999" t="s">
        <v>0</v>
      </c>
      <c r="B3999" s="1">
        <v>42312</v>
      </c>
      <c r="C3999" s="2">
        <v>0.72656969907407409</v>
      </c>
      <c r="D3999" t="s">
        <v>238</v>
      </c>
      <c r="E3999" t="s">
        <v>114</v>
      </c>
      <c r="F3999">
        <v>-0.16</v>
      </c>
      <c r="J3999">
        <v>-0.16</v>
      </c>
      <c r="U3999">
        <v>-3.7650999999999997E-2</v>
      </c>
      <c r="V3999">
        <v>0.106667</v>
      </c>
      <c r="W3999">
        <v>-1.449E-3</v>
      </c>
      <c r="X3999">
        <v>-0.21857099999999999</v>
      </c>
      <c r="Y3999">
        <v>0.101981</v>
      </c>
    </row>
    <row r="4000" spans="1:35" x14ac:dyDescent="0.3">
      <c r="A4000" t="s">
        <v>0</v>
      </c>
      <c r="B4000" s="1">
        <v>42312</v>
      </c>
      <c r="C4000" s="2">
        <v>0.72660164351851853</v>
      </c>
      <c r="D4000" t="s">
        <v>238</v>
      </c>
      <c r="E4000" t="s">
        <v>100</v>
      </c>
      <c r="F4000">
        <v>-0.16</v>
      </c>
      <c r="G4000">
        <v>68.180341999999996</v>
      </c>
      <c r="H4000">
        <v>29.25</v>
      </c>
      <c r="AH4000">
        <v>0.2175</v>
      </c>
      <c r="AI4000">
        <v>-100</v>
      </c>
    </row>
    <row r="4001" spans="1:35" x14ac:dyDescent="0.3">
      <c r="A4001" t="s">
        <v>0</v>
      </c>
      <c r="B4001" s="1">
        <v>42312</v>
      </c>
      <c r="C4001" s="2">
        <v>0.72660440972222229</v>
      </c>
      <c r="D4001" t="s">
        <v>238</v>
      </c>
      <c r="E4001" t="s">
        <v>114</v>
      </c>
      <c r="F4001">
        <v>-0.2</v>
      </c>
      <c r="J4001">
        <v>-0.2</v>
      </c>
      <c r="U4001">
        <v>-4.5340999999999999E-2</v>
      </c>
      <c r="V4001">
        <v>1.3332999999999999E-2</v>
      </c>
      <c r="W4001">
        <v>-5.7019999999999996E-3</v>
      </c>
      <c r="X4001">
        <v>-0.22428600000000001</v>
      </c>
      <c r="Y4001">
        <v>0.10142900000000001</v>
      </c>
    </row>
    <row r="4002" spans="1:35" x14ac:dyDescent="0.3">
      <c r="A4002" t="s">
        <v>0</v>
      </c>
      <c r="B4002" s="1">
        <v>42312</v>
      </c>
      <c r="C4002" s="2">
        <v>0.72663695601851852</v>
      </c>
      <c r="D4002" t="s">
        <v>238</v>
      </c>
      <c r="E4002" t="s">
        <v>100</v>
      </c>
      <c r="F4002">
        <v>-0.2</v>
      </c>
      <c r="G4002">
        <v>68.185783000000001</v>
      </c>
      <c r="H4002">
        <v>29.25</v>
      </c>
      <c r="AH4002">
        <v>0.24625</v>
      </c>
      <c r="AI4002">
        <v>-100</v>
      </c>
    </row>
    <row r="4003" spans="1:35" x14ac:dyDescent="0.3">
      <c r="A4003" t="s">
        <v>0</v>
      </c>
      <c r="B4003" s="1">
        <v>42312</v>
      </c>
      <c r="C4003" s="2">
        <v>0.72663910879629634</v>
      </c>
      <c r="D4003" t="s">
        <v>238</v>
      </c>
      <c r="E4003" t="s">
        <v>114</v>
      </c>
      <c r="F4003">
        <v>-0.19</v>
      </c>
      <c r="J4003">
        <v>-0.19</v>
      </c>
      <c r="U4003">
        <v>-1.9838999999999999E-2</v>
      </c>
      <c r="V4003">
        <v>-3.333E-3</v>
      </c>
      <c r="W4003">
        <v>-7.2839999999999997E-3</v>
      </c>
      <c r="X4003">
        <v>-0.231429</v>
      </c>
      <c r="Y4003">
        <v>0.100381</v>
      </c>
    </row>
    <row r="4004" spans="1:35" x14ac:dyDescent="0.3">
      <c r="A4004" t="s">
        <v>0</v>
      </c>
      <c r="B4004" s="1">
        <v>42312</v>
      </c>
      <c r="C4004" s="2">
        <v>0.72667226851851863</v>
      </c>
      <c r="D4004" t="s">
        <v>238</v>
      </c>
      <c r="E4004" t="s">
        <v>100</v>
      </c>
      <c r="F4004">
        <v>-0.19</v>
      </c>
      <c r="G4004">
        <v>68.223339999999993</v>
      </c>
      <c r="H4004">
        <v>29.25</v>
      </c>
      <c r="AH4004">
        <v>0.23125000000000001</v>
      </c>
      <c r="AI4004">
        <v>-100</v>
      </c>
    </row>
    <row r="4005" spans="1:35" x14ac:dyDescent="0.3">
      <c r="A4005" t="s">
        <v>0</v>
      </c>
      <c r="B4005" s="1">
        <v>42312</v>
      </c>
      <c r="C4005" s="2">
        <v>0.72667383101851846</v>
      </c>
      <c r="D4005" t="s">
        <v>238</v>
      </c>
      <c r="E4005" t="s">
        <v>114</v>
      </c>
      <c r="F4005">
        <v>-0.59</v>
      </c>
      <c r="J4005">
        <v>-0.59</v>
      </c>
      <c r="U4005">
        <v>2.4892000000000001E-2</v>
      </c>
      <c r="V4005">
        <v>0.13333300000000001</v>
      </c>
      <c r="W4005">
        <v>-3.7260000000000001E-3</v>
      </c>
      <c r="X4005">
        <v>-0.18857099999999999</v>
      </c>
      <c r="Y4005">
        <v>4.7381E-2</v>
      </c>
    </row>
    <row r="4006" spans="1:35" x14ac:dyDescent="0.3">
      <c r="A4006" t="s">
        <v>0</v>
      </c>
      <c r="B4006" s="1">
        <v>42312</v>
      </c>
      <c r="C4006" s="2">
        <v>0.7267075462962963</v>
      </c>
      <c r="D4006" t="s">
        <v>238</v>
      </c>
      <c r="E4006" t="s">
        <v>100</v>
      </c>
      <c r="F4006">
        <v>-0.59</v>
      </c>
      <c r="G4006">
        <v>68.117949999999993</v>
      </c>
      <c r="H4006">
        <v>29.25</v>
      </c>
      <c r="AH4006">
        <v>0.23874999999999999</v>
      </c>
      <c r="AI4006">
        <v>-100</v>
      </c>
    </row>
    <row r="4007" spans="1:35" x14ac:dyDescent="0.3">
      <c r="A4007" t="s">
        <v>0</v>
      </c>
      <c r="B4007" s="1">
        <v>42312</v>
      </c>
      <c r="C4007" s="2">
        <v>0.72670855324074068</v>
      </c>
      <c r="D4007" t="s">
        <v>238</v>
      </c>
      <c r="E4007" t="s">
        <v>114</v>
      </c>
      <c r="F4007">
        <v>-0.22</v>
      </c>
      <c r="J4007">
        <v>-0.22</v>
      </c>
      <c r="U4007">
        <v>4.0273999999999997E-2</v>
      </c>
      <c r="V4007">
        <v>-0.123333</v>
      </c>
      <c r="W4007">
        <v>2.7160000000000001E-3</v>
      </c>
      <c r="X4007">
        <v>-0.195714</v>
      </c>
      <c r="Y4007">
        <v>4.7428999999999999E-2</v>
      </c>
    </row>
    <row r="4008" spans="1:35" x14ac:dyDescent="0.3">
      <c r="A4008" t="s">
        <v>0</v>
      </c>
      <c r="B4008" s="1">
        <v>42312</v>
      </c>
      <c r="C4008" s="2">
        <v>0.72674285879629619</v>
      </c>
      <c r="D4008" t="s">
        <v>238</v>
      </c>
      <c r="E4008" t="s">
        <v>100</v>
      </c>
      <c r="F4008">
        <v>-0.22</v>
      </c>
      <c r="G4008">
        <v>68.228539999999995</v>
      </c>
      <c r="H4008">
        <v>29.25</v>
      </c>
      <c r="AH4008">
        <v>0.23499999999999999</v>
      </c>
      <c r="AI4008">
        <v>-100</v>
      </c>
    </row>
    <row r="4009" spans="1:35" x14ac:dyDescent="0.3">
      <c r="A4009" t="s">
        <v>0</v>
      </c>
      <c r="B4009" s="1">
        <v>42312</v>
      </c>
      <c r="C4009" s="2">
        <v>0.72674336805555562</v>
      </c>
      <c r="D4009" t="s">
        <v>238</v>
      </c>
      <c r="E4009" t="s">
        <v>114</v>
      </c>
      <c r="F4009">
        <v>-0.16</v>
      </c>
      <c r="J4009">
        <v>-0.16</v>
      </c>
      <c r="U4009">
        <v>2.4841999999999999E-2</v>
      </c>
      <c r="V4009">
        <v>-0.02</v>
      </c>
      <c r="W4009">
        <v>7.1199999999999996E-3</v>
      </c>
      <c r="X4009">
        <v>-0.19428599999999999</v>
      </c>
      <c r="Y4009">
        <v>4.7529000000000002E-2</v>
      </c>
    </row>
    <row r="4010" spans="1:35" x14ac:dyDescent="0.3">
      <c r="A4010" t="s">
        <v>0</v>
      </c>
      <c r="B4010" s="1">
        <v>42312</v>
      </c>
      <c r="C4010" s="2">
        <v>0.72677680555555557</v>
      </c>
      <c r="D4010" t="s">
        <v>238</v>
      </c>
      <c r="E4010" t="s">
        <v>97</v>
      </c>
      <c r="K4010">
        <v>1198.3510739999999</v>
      </c>
      <c r="L4010">
        <v>23.033332999999999</v>
      </c>
      <c r="M4010">
        <v>8.3394469999999998</v>
      </c>
      <c r="N4010">
        <v>23.603166999999999</v>
      </c>
    </row>
    <row r="4011" spans="1:35" x14ac:dyDescent="0.3">
      <c r="A4011" t="s">
        <v>0</v>
      </c>
      <c r="B4011" s="1">
        <v>42312</v>
      </c>
      <c r="C4011" s="2">
        <v>0.72677798611111111</v>
      </c>
      <c r="D4011" t="s">
        <v>238</v>
      </c>
      <c r="E4011" t="s">
        <v>114</v>
      </c>
      <c r="F4011">
        <v>-0.5</v>
      </c>
      <c r="J4011">
        <v>-0.5</v>
      </c>
      <c r="U4011">
        <v>9.1400000000000006E-3</v>
      </c>
      <c r="V4011">
        <v>0.113333</v>
      </c>
      <c r="W4011">
        <v>6.8269999999999997E-3</v>
      </c>
      <c r="X4011">
        <v>-0.28857100000000002</v>
      </c>
      <c r="Y4011">
        <v>3.1814000000000002E-2</v>
      </c>
    </row>
    <row r="4012" spans="1:35" x14ac:dyDescent="0.3">
      <c r="A4012" t="s">
        <v>0</v>
      </c>
      <c r="B4012" s="1">
        <v>42312</v>
      </c>
      <c r="C4012" s="2">
        <v>0.72677944444444442</v>
      </c>
      <c r="D4012" t="s">
        <v>238</v>
      </c>
      <c r="E4012" t="s">
        <v>100</v>
      </c>
      <c r="F4012">
        <v>-0.5</v>
      </c>
      <c r="G4012">
        <v>68.202423999999993</v>
      </c>
      <c r="H4012">
        <v>29.25</v>
      </c>
      <c r="AH4012">
        <v>0.25750000000000001</v>
      </c>
      <c r="AI4012">
        <v>-100</v>
      </c>
    </row>
    <row r="4013" spans="1:35" x14ac:dyDescent="0.3">
      <c r="A4013" t="s">
        <v>0</v>
      </c>
      <c r="B4013" s="1">
        <v>42312</v>
      </c>
      <c r="C4013" s="2">
        <v>0.72681280092592593</v>
      </c>
      <c r="D4013" t="s">
        <v>238</v>
      </c>
      <c r="E4013" t="s">
        <v>114</v>
      </c>
      <c r="F4013">
        <v>-0.18</v>
      </c>
      <c r="J4013">
        <v>-0.18</v>
      </c>
      <c r="U4013">
        <v>1.588E-3</v>
      </c>
      <c r="V4013">
        <v>-0.106667</v>
      </c>
      <c r="W4013">
        <v>2.8709999999999999E-3</v>
      </c>
      <c r="X4013">
        <v>-0.29142899999999999</v>
      </c>
      <c r="Y4013">
        <v>3.1014E-2</v>
      </c>
    </row>
    <row r="4014" spans="1:35" x14ac:dyDescent="0.3">
      <c r="A4014" t="s">
        <v>0</v>
      </c>
      <c r="B4014" s="1">
        <v>42312</v>
      </c>
      <c r="C4014" s="2">
        <v>0.72681358796296303</v>
      </c>
      <c r="D4014" t="s">
        <v>238</v>
      </c>
      <c r="E4014" t="s">
        <v>100</v>
      </c>
      <c r="F4014">
        <v>-0.18</v>
      </c>
      <c r="G4014">
        <v>68.096468999999999</v>
      </c>
      <c r="H4014">
        <v>29.25</v>
      </c>
      <c r="AH4014">
        <v>0.21625</v>
      </c>
      <c r="AI4014">
        <v>-100</v>
      </c>
    </row>
    <row r="4015" spans="1:35" x14ac:dyDescent="0.3">
      <c r="A4015" t="s">
        <v>0</v>
      </c>
      <c r="B4015" s="1">
        <v>42312</v>
      </c>
      <c r="C4015" s="2">
        <v>0.72684751157407401</v>
      </c>
      <c r="D4015" t="s">
        <v>238</v>
      </c>
      <c r="E4015" t="s">
        <v>114</v>
      </c>
      <c r="F4015">
        <v>-0.16</v>
      </c>
      <c r="J4015">
        <v>-0.16</v>
      </c>
      <c r="U4015">
        <v>-1.2827E-2</v>
      </c>
      <c r="V4015">
        <v>-6.6670000000000002E-3</v>
      </c>
      <c r="W4015">
        <v>-1.9380000000000001E-3</v>
      </c>
      <c r="X4015">
        <v>-0.28571400000000002</v>
      </c>
      <c r="Y4015">
        <v>3.2461999999999998E-2</v>
      </c>
    </row>
    <row r="4016" spans="1:35" x14ac:dyDescent="0.3">
      <c r="A4016" t="s">
        <v>0</v>
      </c>
      <c r="B4016" s="1">
        <v>42312</v>
      </c>
      <c r="C4016" s="2">
        <v>0.72684887731481485</v>
      </c>
      <c r="D4016" t="s">
        <v>238</v>
      </c>
      <c r="E4016" t="s">
        <v>100</v>
      </c>
      <c r="F4016">
        <v>-0.16</v>
      </c>
      <c r="G4016">
        <v>68.198843999999994</v>
      </c>
      <c r="H4016">
        <v>29.25</v>
      </c>
      <c r="AH4016">
        <v>0.20749999999999999</v>
      </c>
      <c r="AI4016">
        <v>-100</v>
      </c>
    </row>
    <row r="4017" spans="1:35" x14ac:dyDescent="0.3">
      <c r="A4017" t="s">
        <v>0</v>
      </c>
      <c r="B4017" s="1">
        <v>42312</v>
      </c>
      <c r="C4017" s="2">
        <v>0.72688223379629635</v>
      </c>
      <c r="D4017" t="s">
        <v>238</v>
      </c>
      <c r="E4017" t="s">
        <v>114</v>
      </c>
      <c r="F4017">
        <v>-0.18</v>
      </c>
      <c r="J4017">
        <v>-0.18</v>
      </c>
      <c r="U4017">
        <v>-1.4723999999999999E-2</v>
      </c>
      <c r="V4017">
        <v>6.6670000000000002E-3</v>
      </c>
      <c r="W4017">
        <v>-4.5970000000000004E-3</v>
      </c>
      <c r="X4017">
        <v>-0.28428599999999998</v>
      </c>
      <c r="Y4017">
        <v>3.2794999999999998E-2</v>
      </c>
    </row>
    <row r="4018" spans="1:35" x14ac:dyDescent="0.3">
      <c r="A4018" t="s">
        <v>0</v>
      </c>
      <c r="B4018" s="1">
        <v>42312</v>
      </c>
      <c r="C4018" s="2">
        <v>0.72688418981481473</v>
      </c>
      <c r="D4018" t="s">
        <v>238</v>
      </c>
      <c r="E4018" t="s">
        <v>100</v>
      </c>
      <c r="F4018">
        <v>-0.18</v>
      </c>
      <c r="G4018">
        <v>68.158555000000007</v>
      </c>
      <c r="H4018">
        <v>29.25</v>
      </c>
      <c r="AH4018">
        <v>0.20749999999999999</v>
      </c>
      <c r="AI4018">
        <v>-100</v>
      </c>
    </row>
    <row r="4019" spans="1:35" x14ac:dyDescent="0.3">
      <c r="A4019" t="s">
        <v>0</v>
      </c>
      <c r="B4019" s="1">
        <v>42312</v>
      </c>
      <c r="C4019" s="2">
        <v>0.72691695601851858</v>
      </c>
      <c r="D4019" t="s">
        <v>238</v>
      </c>
      <c r="E4019" t="s">
        <v>114</v>
      </c>
      <c r="F4019">
        <v>-0.17</v>
      </c>
      <c r="J4019">
        <v>-0.17</v>
      </c>
      <c r="U4019">
        <v>-1.1127E-2</v>
      </c>
      <c r="V4019">
        <v>-3.333E-3</v>
      </c>
      <c r="W4019">
        <v>-4.228E-3</v>
      </c>
      <c r="X4019">
        <v>-0.22428600000000001</v>
      </c>
      <c r="Y4019">
        <v>1.5195E-2</v>
      </c>
    </row>
    <row r="4020" spans="1:35" x14ac:dyDescent="0.3">
      <c r="A4020" t="s">
        <v>0</v>
      </c>
      <c r="B4020" s="1">
        <v>42312</v>
      </c>
      <c r="C4020" s="2">
        <v>0.72691951388888887</v>
      </c>
      <c r="D4020" t="s">
        <v>238</v>
      </c>
      <c r="E4020" t="s">
        <v>100</v>
      </c>
      <c r="F4020">
        <v>-0.17</v>
      </c>
      <c r="G4020">
        <v>68.237770999999995</v>
      </c>
      <c r="H4020">
        <v>29.25</v>
      </c>
      <c r="AH4020">
        <v>0.20499999999999999</v>
      </c>
      <c r="AI4020">
        <v>-100</v>
      </c>
    </row>
    <row r="4021" spans="1:35" x14ac:dyDescent="0.3">
      <c r="A4021" t="s">
        <v>0</v>
      </c>
      <c r="B4021" s="1">
        <v>42312</v>
      </c>
      <c r="C4021" s="2">
        <v>0.72695166666666677</v>
      </c>
      <c r="D4021" t="s">
        <v>238</v>
      </c>
      <c r="E4021" t="s">
        <v>114</v>
      </c>
      <c r="F4021">
        <v>-0.15</v>
      </c>
      <c r="J4021">
        <v>-0.15</v>
      </c>
      <c r="U4021">
        <v>-1.6947E-2</v>
      </c>
      <c r="V4021">
        <v>-6.6670000000000002E-3</v>
      </c>
      <c r="W4021">
        <v>-2.7889999999999998E-3</v>
      </c>
      <c r="X4021">
        <v>-0.214286</v>
      </c>
      <c r="Y4021">
        <v>1.5994999999999999E-2</v>
      </c>
    </row>
    <row r="4022" spans="1:35" x14ac:dyDescent="0.3">
      <c r="A4022" t="s">
        <v>0</v>
      </c>
      <c r="B4022" s="1">
        <v>42312</v>
      </c>
      <c r="C4022" s="2">
        <v>0.72695480324074069</v>
      </c>
      <c r="D4022" t="s">
        <v>238</v>
      </c>
      <c r="E4022" t="s">
        <v>100</v>
      </c>
      <c r="F4022">
        <v>-0.15</v>
      </c>
      <c r="G4022">
        <v>68.247788999999997</v>
      </c>
      <c r="H4022">
        <v>29.25</v>
      </c>
      <c r="AH4022">
        <v>0.21</v>
      </c>
      <c r="AI4022">
        <v>-100</v>
      </c>
    </row>
    <row r="4023" spans="1:35" x14ac:dyDescent="0.3">
      <c r="A4023" t="s">
        <v>0</v>
      </c>
      <c r="B4023" s="1">
        <v>42312</v>
      </c>
      <c r="C4023" s="2">
        <v>0.72698640046296292</v>
      </c>
      <c r="D4023" t="s">
        <v>238</v>
      </c>
      <c r="E4023" t="s">
        <v>114</v>
      </c>
      <c r="F4023">
        <v>-0.18</v>
      </c>
      <c r="J4023">
        <v>-0.18</v>
      </c>
      <c r="U4023">
        <v>-1.0819E-2</v>
      </c>
      <c r="V4023">
        <v>0.01</v>
      </c>
      <c r="W4023">
        <v>-1.482E-3</v>
      </c>
      <c r="X4023">
        <v>-0.217143</v>
      </c>
      <c r="Y4023">
        <v>1.5689999999999999E-2</v>
      </c>
    </row>
    <row r="4024" spans="1:35" x14ac:dyDescent="0.3">
      <c r="A4024" t="s">
        <v>0</v>
      </c>
      <c r="B4024" s="1">
        <v>42312</v>
      </c>
      <c r="C4024" s="2">
        <v>0.72699010416666665</v>
      </c>
      <c r="D4024" t="s">
        <v>238</v>
      </c>
      <c r="E4024" t="s">
        <v>100</v>
      </c>
      <c r="F4024">
        <v>-0.18</v>
      </c>
      <c r="G4024">
        <v>68.216995999999995</v>
      </c>
      <c r="H4024">
        <v>29.25</v>
      </c>
      <c r="AH4024">
        <v>0.23125000000000001</v>
      </c>
      <c r="AI4024">
        <v>-100</v>
      </c>
    </row>
    <row r="4025" spans="1:35" x14ac:dyDescent="0.3">
      <c r="A4025" t="s">
        <v>0</v>
      </c>
      <c r="B4025" s="1">
        <v>42312</v>
      </c>
      <c r="C4025" s="2">
        <v>0.72702109953703697</v>
      </c>
      <c r="D4025" t="s">
        <v>238</v>
      </c>
      <c r="E4025" t="s">
        <v>114</v>
      </c>
      <c r="F4025">
        <v>-0.17</v>
      </c>
      <c r="J4025">
        <v>-0.17</v>
      </c>
      <c r="U4025">
        <v>-2.3000000000000001E-4</v>
      </c>
      <c r="V4025">
        <v>-3.333E-3</v>
      </c>
      <c r="W4025">
        <v>-2.3E-5</v>
      </c>
      <c r="X4025">
        <v>-0.17</v>
      </c>
      <c r="Y4025">
        <v>1.3300000000000001E-4</v>
      </c>
    </row>
    <row r="4026" spans="1:35" x14ac:dyDescent="0.3">
      <c r="A4026" t="s">
        <v>0</v>
      </c>
      <c r="B4026" s="1">
        <v>42312</v>
      </c>
      <c r="C4026" s="2">
        <v>0.72702541666666665</v>
      </c>
      <c r="D4026" t="s">
        <v>238</v>
      </c>
      <c r="E4026" t="s">
        <v>100</v>
      </c>
      <c r="F4026">
        <v>-0.17</v>
      </c>
      <c r="G4026">
        <v>68.176373999999996</v>
      </c>
      <c r="H4026">
        <v>29.25</v>
      </c>
      <c r="AH4026">
        <v>0.20624999999999999</v>
      </c>
      <c r="AI4026">
        <v>-100</v>
      </c>
    </row>
    <row r="4027" spans="1:35" x14ac:dyDescent="0.3">
      <c r="A4027" t="s">
        <v>0</v>
      </c>
      <c r="B4027" s="1">
        <v>42312</v>
      </c>
      <c r="C4027" s="2">
        <v>0.72705581018518517</v>
      </c>
      <c r="D4027" t="s">
        <v>238</v>
      </c>
      <c r="E4027" t="s">
        <v>114</v>
      </c>
      <c r="F4027">
        <v>-0.16</v>
      </c>
      <c r="J4027">
        <v>-0.16</v>
      </c>
      <c r="U4027">
        <v>-1.92E-4</v>
      </c>
      <c r="V4027">
        <v>-3.333E-3</v>
      </c>
      <c r="W4027">
        <v>1.121E-3</v>
      </c>
      <c r="X4027">
        <v>-0.16714300000000001</v>
      </c>
      <c r="Y4027">
        <v>1.2400000000000001E-4</v>
      </c>
    </row>
    <row r="4028" spans="1:35" x14ac:dyDescent="0.3">
      <c r="A4028" t="s">
        <v>0</v>
      </c>
      <c r="B4028" s="1">
        <v>42312</v>
      </c>
      <c r="C4028" s="2">
        <v>0.7270606828703704</v>
      </c>
      <c r="D4028" t="s">
        <v>238</v>
      </c>
      <c r="E4028" t="s">
        <v>100</v>
      </c>
      <c r="F4028">
        <v>-0.16</v>
      </c>
      <c r="G4028">
        <v>68.201836999999998</v>
      </c>
      <c r="H4028">
        <v>29.25</v>
      </c>
      <c r="AH4028">
        <v>0.20874999999999999</v>
      </c>
      <c r="AI4028">
        <v>-100</v>
      </c>
    </row>
    <row r="4029" spans="1:35" x14ac:dyDescent="0.3">
      <c r="A4029" t="s">
        <v>0</v>
      </c>
      <c r="B4029" s="1">
        <v>42312</v>
      </c>
      <c r="C4029" s="2">
        <v>0.72709052083333336</v>
      </c>
      <c r="D4029" t="s">
        <v>238</v>
      </c>
      <c r="E4029" t="s">
        <v>114</v>
      </c>
      <c r="F4029">
        <v>-0.16</v>
      </c>
      <c r="J4029">
        <v>-0.16</v>
      </c>
      <c r="U4029">
        <v>-4.8000000000000001E-4</v>
      </c>
      <c r="V4029">
        <v>0</v>
      </c>
      <c r="W4029">
        <v>1.503E-3</v>
      </c>
      <c r="X4029">
        <v>-0.16714300000000001</v>
      </c>
      <c r="Y4029">
        <v>1.2400000000000001E-4</v>
      </c>
    </row>
    <row r="4030" spans="1:35" x14ac:dyDescent="0.3">
      <c r="A4030" t="s">
        <v>0</v>
      </c>
      <c r="B4030" s="1">
        <v>42312</v>
      </c>
      <c r="C4030" s="2">
        <v>0.7270959953703704</v>
      </c>
      <c r="D4030" t="s">
        <v>238</v>
      </c>
      <c r="E4030" t="s">
        <v>100</v>
      </c>
      <c r="F4030">
        <v>-0.16</v>
      </c>
      <c r="G4030">
        <v>68.230466000000007</v>
      </c>
      <c r="H4030">
        <v>29.25</v>
      </c>
      <c r="AH4030">
        <v>0.20749999999999999</v>
      </c>
      <c r="AI4030">
        <v>-100</v>
      </c>
    </row>
    <row r="4031" spans="1:35" x14ac:dyDescent="0.3">
      <c r="A4031" t="s">
        <v>0</v>
      </c>
      <c r="B4031" s="1">
        <v>42312</v>
      </c>
      <c r="C4031" s="2">
        <v>0.72712523148148145</v>
      </c>
      <c r="D4031" t="s">
        <v>238</v>
      </c>
      <c r="E4031" t="s">
        <v>114</v>
      </c>
      <c r="F4031">
        <v>-0.18</v>
      </c>
      <c r="J4031">
        <v>-0.18</v>
      </c>
      <c r="U4031">
        <v>1.8000000000000001E-4</v>
      </c>
      <c r="V4031">
        <v>6.6670000000000002E-3</v>
      </c>
      <c r="W4031">
        <v>1.503E-3</v>
      </c>
      <c r="X4031">
        <v>-0.16714300000000001</v>
      </c>
      <c r="Y4031">
        <v>1.2400000000000001E-4</v>
      </c>
    </row>
    <row r="4032" spans="1:35" x14ac:dyDescent="0.3">
      <c r="A4032" t="s">
        <v>0</v>
      </c>
      <c r="B4032" s="1">
        <v>42312</v>
      </c>
      <c r="C4032" s="2">
        <v>0.72713129629629636</v>
      </c>
      <c r="D4032" t="s">
        <v>238</v>
      </c>
      <c r="E4032" t="s">
        <v>100</v>
      </c>
      <c r="F4032">
        <v>-0.18</v>
      </c>
      <c r="G4032">
        <v>68.211346000000006</v>
      </c>
      <c r="H4032">
        <v>29.25</v>
      </c>
      <c r="AH4032">
        <v>0.20499999999999999</v>
      </c>
      <c r="AI4032">
        <v>-100</v>
      </c>
    </row>
    <row r="4033" spans="1:35" x14ac:dyDescent="0.3">
      <c r="A4033" t="s">
        <v>0</v>
      </c>
      <c r="B4033" s="1">
        <v>42312</v>
      </c>
      <c r="C4033" s="2">
        <v>0.72715991898148147</v>
      </c>
      <c r="D4033" t="s">
        <v>238</v>
      </c>
      <c r="E4033" t="s">
        <v>114</v>
      </c>
      <c r="F4033">
        <v>-0.17</v>
      </c>
      <c r="J4033">
        <v>-0.17</v>
      </c>
      <c r="U4033">
        <v>2.8800000000000001E-4</v>
      </c>
      <c r="V4033">
        <v>-3.333E-3</v>
      </c>
      <c r="W4033">
        <v>1.065E-3</v>
      </c>
      <c r="X4033">
        <v>-0.16714300000000001</v>
      </c>
      <c r="Y4033">
        <v>1.2400000000000001E-4</v>
      </c>
    </row>
    <row r="4034" spans="1:35" x14ac:dyDescent="0.3">
      <c r="A4034" t="s">
        <v>0</v>
      </c>
      <c r="B4034" s="1">
        <v>42312</v>
      </c>
      <c r="C4034" s="2">
        <v>0.72716657407407403</v>
      </c>
      <c r="D4034" t="s">
        <v>238</v>
      </c>
      <c r="E4034" t="s">
        <v>100</v>
      </c>
      <c r="F4034">
        <v>-0.17</v>
      </c>
      <c r="G4034">
        <v>68.194160999999994</v>
      </c>
      <c r="H4034">
        <v>29.25</v>
      </c>
      <c r="AH4034">
        <v>0.21249999999999999</v>
      </c>
      <c r="AI4034">
        <v>-100</v>
      </c>
    </row>
    <row r="4035" spans="1:35" x14ac:dyDescent="0.3">
      <c r="A4035" t="s">
        <v>0</v>
      </c>
      <c r="B4035" s="1">
        <v>42312</v>
      </c>
      <c r="C4035" s="2">
        <v>0.72719465277777784</v>
      </c>
      <c r="D4035" t="s">
        <v>238</v>
      </c>
      <c r="E4035" t="s">
        <v>114</v>
      </c>
      <c r="F4035">
        <v>-0.17</v>
      </c>
      <c r="J4035">
        <v>-0.17</v>
      </c>
      <c r="U4035">
        <v>3.2499999999999999E-4</v>
      </c>
      <c r="V4035">
        <v>0</v>
      </c>
      <c r="W4035">
        <v>3.7300000000000001E-4</v>
      </c>
      <c r="X4035">
        <v>-0.17</v>
      </c>
      <c r="Y4035">
        <v>6.7000000000000002E-5</v>
      </c>
    </row>
    <row r="4036" spans="1:35" x14ac:dyDescent="0.3">
      <c r="A4036" t="s">
        <v>0</v>
      </c>
      <c r="B4036" s="1">
        <v>42312</v>
      </c>
      <c r="C4036" s="2">
        <v>0.72720423611111107</v>
      </c>
      <c r="D4036" t="s">
        <v>238</v>
      </c>
      <c r="E4036" t="s">
        <v>100</v>
      </c>
      <c r="F4036">
        <v>-0.17</v>
      </c>
      <c r="G4036">
        <v>68.232795999999993</v>
      </c>
      <c r="H4036">
        <v>29.25</v>
      </c>
      <c r="AH4036">
        <v>0.20874999999999999</v>
      </c>
      <c r="AI4036">
        <v>-100</v>
      </c>
    </row>
    <row r="4037" spans="1:35" x14ac:dyDescent="0.3">
      <c r="A4037" t="s">
        <v>0</v>
      </c>
      <c r="B4037" s="1">
        <v>42312</v>
      </c>
      <c r="C4037" s="2">
        <v>0.72722944444444437</v>
      </c>
      <c r="D4037" t="s">
        <v>238</v>
      </c>
      <c r="E4037" t="s">
        <v>114</v>
      </c>
      <c r="F4037">
        <v>-0.17</v>
      </c>
      <c r="J4037">
        <v>-0.17</v>
      </c>
      <c r="U4037">
        <v>8.1700000000000002E-4</v>
      </c>
      <c r="V4037">
        <v>0</v>
      </c>
      <c r="W4037">
        <v>8.2000000000000001E-5</v>
      </c>
      <c r="X4037">
        <v>-0.168571</v>
      </c>
      <c r="Y4037">
        <v>4.8000000000000001E-5</v>
      </c>
    </row>
    <row r="4038" spans="1:35" x14ac:dyDescent="0.3">
      <c r="A4038" t="s">
        <v>0</v>
      </c>
      <c r="B4038" s="1">
        <v>42312</v>
      </c>
      <c r="C4038" s="2">
        <v>0.72723484953703699</v>
      </c>
      <c r="D4038" t="s">
        <v>238</v>
      </c>
      <c r="E4038" t="s">
        <v>100</v>
      </c>
      <c r="F4038">
        <v>-0.17</v>
      </c>
      <c r="G4038">
        <v>68.232795999999993</v>
      </c>
      <c r="H4038">
        <v>29.25</v>
      </c>
      <c r="AH4038">
        <v>0.20874999999999999</v>
      </c>
      <c r="AI4038">
        <v>-100</v>
      </c>
    </row>
    <row r="4039" spans="1:35" x14ac:dyDescent="0.3">
      <c r="A4039" t="s">
        <v>0</v>
      </c>
      <c r="B4039" s="1">
        <v>42312</v>
      </c>
      <c r="C4039" s="2">
        <v>0.72726408564814815</v>
      </c>
      <c r="D4039" t="s">
        <v>238</v>
      </c>
      <c r="E4039" t="s">
        <v>114</v>
      </c>
      <c r="F4039">
        <v>-0.15</v>
      </c>
      <c r="J4039">
        <v>-0.15</v>
      </c>
      <c r="U4039">
        <v>-1.0900000000000001E-4</v>
      </c>
      <c r="V4039">
        <v>-6.6670000000000002E-3</v>
      </c>
      <c r="W4039">
        <v>7.2000000000000002E-5</v>
      </c>
      <c r="X4039">
        <v>-0.165714</v>
      </c>
      <c r="Y4039">
        <v>9.5000000000000005E-5</v>
      </c>
    </row>
    <row r="4040" spans="1:35" x14ac:dyDescent="0.3">
      <c r="A4040" t="s">
        <v>0</v>
      </c>
      <c r="B4040" s="1">
        <v>42312</v>
      </c>
      <c r="C4040" s="2">
        <v>0.72727483796296299</v>
      </c>
      <c r="D4040" t="s">
        <v>238</v>
      </c>
      <c r="E4040" t="s">
        <v>100</v>
      </c>
      <c r="F4040">
        <v>-0.15</v>
      </c>
      <c r="G4040">
        <v>68.225848999999997</v>
      </c>
      <c r="H4040">
        <v>29.25</v>
      </c>
      <c r="AH4040">
        <v>0.215</v>
      </c>
      <c r="AI4040">
        <v>-100</v>
      </c>
    </row>
    <row r="4041" spans="1:35" x14ac:dyDescent="0.3">
      <c r="A4041" t="s">
        <v>0</v>
      </c>
      <c r="B4041" s="1">
        <v>42312</v>
      </c>
      <c r="C4041" s="2">
        <v>0.7272988773148148</v>
      </c>
      <c r="D4041" t="s">
        <v>238</v>
      </c>
      <c r="E4041" t="s">
        <v>114</v>
      </c>
      <c r="F4041">
        <v>-0.17</v>
      </c>
      <c r="J4041">
        <v>-0.17</v>
      </c>
      <c r="U4041">
        <v>-1.2130000000000001E-3</v>
      </c>
      <c r="V4041">
        <v>6.6670000000000002E-3</v>
      </c>
      <c r="W4041">
        <v>-2.0000000000000002E-5</v>
      </c>
      <c r="X4041">
        <v>-0.16714300000000001</v>
      </c>
      <c r="Y4041">
        <v>9.0000000000000006E-5</v>
      </c>
    </row>
    <row r="4042" spans="1:35" x14ac:dyDescent="0.3">
      <c r="A4042" t="s">
        <v>0</v>
      </c>
      <c r="B4042" s="1">
        <v>42312</v>
      </c>
      <c r="C4042" s="2">
        <v>0.72730547453703709</v>
      </c>
      <c r="D4042" t="s">
        <v>238</v>
      </c>
      <c r="E4042" t="s">
        <v>100</v>
      </c>
      <c r="F4042">
        <v>-0.17</v>
      </c>
      <c r="G4042">
        <v>68.225848999999997</v>
      </c>
      <c r="H4042">
        <v>29.25</v>
      </c>
      <c r="AH4042">
        <v>0.215</v>
      </c>
      <c r="AI4042">
        <v>-100</v>
      </c>
    </row>
    <row r="4043" spans="1:35" x14ac:dyDescent="0.3">
      <c r="A4043" t="s">
        <v>0</v>
      </c>
      <c r="B4043" s="1">
        <v>42312</v>
      </c>
      <c r="C4043" s="2">
        <v>0.72733364583333326</v>
      </c>
      <c r="D4043" t="s">
        <v>238</v>
      </c>
      <c r="E4043" t="s">
        <v>114</v>
      </c>
      <c r="F4043">
        <v>-0.17</v>
      </c>
      <c r="J4043">
        <v>-0.17</v>
      </c>
      <c r="U4043">
        <v>-9.2599999999999996E-4</v>
      </c>
      <c r="V4043">
        <v>0</v>
      </c>
      <c r="W4043">
        <v>-1.2300000000000001E-4</v>
      </c>
      <c r="X4043">
        <v>-0.168571</v>
      </c>
      <c r="Y4043">
        <v>8.1000000000000004E-5</v>
      </c>
    </row>
    <row r="4044" spans="1:35" x14ac:dyDescent="0.3">
      <c r="A4044" t="s">
        <v>0</v>
      </c>
      <c r="B4044" s="1">
        <v>42312</v>
      </c>
      <c r="C4044" s="2">
        <v>0.72734542824074078</v>
      </c>
      <c r="D4044" t="s">
        <v>238</v>
      </c>
      <c r="E4044" t="s">
        <v>100</v>
      </c>
      <c r="F4044">
        <v>-0.17</v>
      </c>
      <c r="G4044">
        <v>68.240268</v>
      </c>
      <c r="H4044">
        <v>29.25</v>
      </c>
      <c r="AH4044">
        <v>0.21124999999999999</v>
      </c>
      <c r="AI4044">
        <v>-100</v>
      </c>
    </row>
    <row r="4045" spans="1:35" x14ac:dyDescent="0.3">
      <c r="A4045" t="s">
        <v>0</v>
      </c>
      <c r="B4045" s="1">
        <v>42312</v>
      </c>
      <c r="C4045" s="2">
        <v>0.72736831018518522</v>
      </c>
      <c r="D4045" t="s">
        <v>238</v>
      </c>
      <c r="E4045" t="s">
        <v>114</v>
      </c>
      <c r="F4045">
        <v>-0.15</v>
      </c>
      <c r="J4045">
        <v>-0.15</v>
      </c>
      <c r="U4045">
        <v>-6.0099999999999997E-4</v>
      </c>
      <c r="V4045">
        <v>-6.6670000000000002E-3</v>
      </c>
      <c r="W4045">
        <v>-1.5300000000000001E-4</v>
      </c>
      <c r="X4045">
        <v>-0.16428599999999999</v>
      </c>
      <c r="Y4045">
        <v>9.5000000000000005E-5</v>
      </c>
    </row>
    <row r="4046" spans="1:35" x14ac:dyDescent="0.3">
      <c r="A4046" t="s">
        <v>0</v>
      </c>
      <c r="B4046" s="1">
        <v>42312</v>
      </c>
      <c r="C4046" s="2">
        <v>0.7273784143518518</v>
      </c>
      <c r="D4046" t="s">
        <v>238</v>
      </c>
      <c r="E4046" t="s">
        <v>100</v>
      </c>
      <c r="F4046">
        <v>-0.15</v>
      </c>
      <c r="G4046">
        <v>68.141247000000007</v>
      </c>
      <c r="H4046">
        <v>29.25</v>
      </c>
      <c r="AH4046">
        <v>0.21</v>
      </c>
      <c r="AI4046">
        <v>-100</v>
      </c>
    </row>
    <row r="4047" spans="1:35" x14ac:dyDescent="0.3">
      <c r="A4047" t="s">
        <v>0</v>
      </c>
      <c r="B4047" s="1">
        <v>42312</v>
      </c>
      <c r="C4047" s="2">
        <v>0.72740303240740734</v>
      </c>
      <c r="D4047" t="s">
        <v>238</v>
      </c>
      <c r="E4047" t="s">
        <v>114</v>
      </c>
      <c r="F4047">
        <v>-0.16</v>
      </c>
      <c r="J4047">
        <v>-0.16</v>
      </c>
      <c r="U4047">
        <v>-6.8400000000000004E-4</v>
      </c>
      <c r="V4047">
        <v>3.333E-3</v>
      </c>
      <c r="W4047">
        <v>-1.27E-4</v>
      </c>
      <c r="X4047">
        <v>-0.162857</v>
      </c>
      <c r="Y4047">
        <v>9.0000000000000006E-5</v>
      </c>
    </row>
    <row r="4048" spans="1:35" x14ac:dyDescent="0.3">
      <c r="A4048" t="s">
        <v>0</v>
      </c>
      <c r="B4048" s="1">
        <v>42312</v>
      </c>
      <c r="C4048" s="2">
        <v>0.72741371527777776</v>
      </c>
      <c r="D4048" t="s">
        <v>238</v>
      </c>
      <c r="E4048" t="s">
        <v>100</v>
      </c>
      <c r="F4048">
        <v>-0.16</v>
      </c>
      <c r="G4048">
        <v>68.165783000000005</v>
      </c>
      <c r="H4048">
        <v>29.25</v>
      </c>
      <c r="AH4048">
        <v>0.21375</v>
      </c>
      <c r="AI4048">
        <v>-100</v>
      </c>
    </row>
    <row r="4049" spans="1:35" x14ac:dyDescent="0.3">
      <c r="A4049" t="s">
        <v>0</v>
      </c>
      <c r="B4049" s="1">
        <v>42312</v>
      </c>
      <c r="C4049" s="2">
        <v>0.72743775462962956</v>
      </c>
      <c r="D4049" t="s">
        <v>238</v>
      </c>
      <c r="E4049" t="s">
        <v>114</v>
      </c>
      <c r="F4049">
        <v>-0.17</v>
      </c>
      <c r="J4049">
        <v>-0.17</v>
      </c>
      <c r="U4049">
        <v>-1.21E-4</v>
      </c>
      <c r="V4049">
        <v>3.333E-3</v>
      </c>
      <c r="W4049">
        <v>-3.8000000000000002E-5</v>
      </c>
      <c r="X4049">
        <v>-0.162857</v>
      </c>
      <c r="Y4049">
        <v>9.0000000000000006E-5</v>
      </c>
    </row>
    <row r="4050" spans="1:35" x14ac:dyDescent="0.3">
      <c r="A4050" t="s">
        <v>0</v>
      </c>
      <c r="B4050" s="1">
        <v>42312</v>
      </c>
      <c r="C4050" s="2">
        <v>0.72744765046296289</v>
      </c>
      <c r="D4050" t="s">
        <v>238</v>
      </c>
      <c r="E4050" t="s">
        <v>97</v>
      </c>
      <c r="K4050">
        <v>1199.2646480000001</v>
      </c>
      <c r="L4050">
        <v>23.333333</v>
      </c>
      <c r="M4050">
        <v>8.3470759999999995</v>
      </c>
      <c r="N4050">
        <v>23.646066999999999</v>
      </c>
    </row>
    <row r="4051" spans="1:35" x14ac:dyDescent="0.3">
      <c r="A4051" t="s">
        <v>0</v>
      </c>
      <c r="B4051" s="1">
        <v>42312</v>
      </c>
      <c r="C4051" s="2">
        <v>0.72745013888888888</v>
      </c>
      <c r="D4051" t="s">
        <v>238</v>
      </c>
      <c r="E4051" t="s">
        <v>100</v>
      </c>
      <c r="F4051">
        <v>-0.17</v>
      </c>
      <c r="G4051">
        <v>68.156283999999999</v>
      </c>
      <c r="H4051">
        <v>29.25</v>
      </c>
      <c r="AH4051">
        <v>0.24</v>
      </c>
      <c r="AI4051">
        <v>-100</v>
      </c>
    </row>
    <row r="4052" spans="1:35" x14ac:dyDescent="0.3">
      <c r="A4052" t="s">
        <v>0</v>
      </c>
      <c r="B4052" s="1">
        <v>42312</v>
      </c>
      <c r="C4052" s="2">
        <v>0.72747252314814814</v>
      </c>
      <c r="D4052" t="s">
        <v>238</v>
      </c>
      <c r="E4052" t="s">
        <v>114</v>
      </c>
      <c r="F4052">
        <v>-0.17</v>
      </c>
      <c r="J4052">
        <v>-0.17</v>
      </c>
      <c r="U4052">
        <v>2.8800000000000001E-4</v>
      </c>
      <c r="V4052">
        <v>0</v>
      </c>
      <c r="W4052">
        <v>7.4999999999999993E-5</v>
      </c>
      <c r="X4052">
        <v>-0.162857</v>
      </c>
      <c r="Y4052">
        <v>9.0000000000000006E-5</v>
      </c>
    </row>
    <row r="4053" spans="1:35" x14ac:dyDescent="0.3">
      <c r="A4053" t="s">
        <v>0</v>
      </c>
      <c r="B4053" s="1">
        <v>42312</v>
      </c>
      <c r="C4053" s="2">
        <v>0.7274842592592593</v>
      </c>
      <c r="D4053" t="s">
        <v>238</v>
      </c>
      <c r="E4053" t="s">
        <v>100</v>
      </c>
      <c r="F4053">
        <v>-0.17</v>
      </c>
      <c r="G4053">
        <v>68.225384000000005</v>
      </c>
      <c r="H4053">
        <v>29.25</v>
      </c>
      <c r="AH4053">
        <v>0.2525</v>
      </c>
      <c r="AI4053">
        <v>-100</v>
      </c>
    </row>
    <row r="4054" spans="1:35" x14ac:dyDescent="0.3">
      <c r="A4054" t="s">
        <v>0</v>
      </c>
      <c r="B4054" s="1">
        <v>42312</v>
      </c>
      <c r="C4054" s="2">
        <v>0.72750719907407413</v>
      </c>
      <c r="D4054" t="s">
        <v>238</v>
      </c>
      <c r="E4054" t="s">
        <v>114</v>
      </c>
      <c r="F4054">
        <v>-0.16</v>
      </c>
      <c r="J4054">
        <v>-0.16</v>
      </c>
      <c r="U4054">
        <v>3.2499999999999999E-4</v>
      </c>
      <c r="V4054">
        <v>-3.333E-3</v>
      </c>
      <c r="W4054">
        <v>1.22E-4</v>
      </c>
      <c r="X4054">
        <v>-0.16428599999999999</v>
      </c>
      <c r="Y4054">
        <v>6.2000000000000003E-5</v>
      </c>
    </row>
    <row r="4055" spans="1:35" x14ac:dyDescent="0.3">
      <c r="A4055" t="s">
        <v>0</v>
      </c>
      <c r="B4055" s="1">
        <v>42312</v>
      </c>
      <c r="C4055" s="2">
        <v>0.7275196412037036</v>
      </c>
      <c r="D4055" t="s">
        <v>238</v>
      </c>
      <c r="E4055" t="s">
        <v>100</v>
      </c>
      <c r="F4055">
        <v>-0.16</v>
      </c>
      <c r="G4055">
        <v>68.206830999999994</v>
      </c>
      <c r="H4055">
        <v>29.25</v>
      </c>
      <c r="AH4055">
        <v>0.24374999999999999</v>
      </c>
      <c r="AI4055">
        <v>-100</v>
      </c>
    </row>
    <row r="4056" spans="1:35" x14ac:dyDescent="0.3">
      <c r="A4056" t="s">
        <v>0</v>
      </c>
      <c r="B4056" s="1">
        <v>42312</v>
      </c>
      <c r="C4056" s="2">
        <v>0.72754190972222232</v>
      </c>
      <c r="D4056" t="s">
        <v>238</v>
      </c>
      <c r="E4056" t="s">
        <v>114</v>
      </c>
      <c r="F4056">
        <v>-0.17</v>
      </c>
      <c r="J4056">
        <v>-0.17</v>
      </c>
      <c r="U4056">
        <v>8.1700000000000002E-4</v>
      </c>
      <c r="V4056">
        <v>3.333E-3</v>
      </c>
      <c r="W4056">
        <v>1.2999999999999999E-4</v>
      </c>
      <c r="X4056">
        <v>-0.16428599999999999</v>
      </c>
      <c r="Y4056">
        <v>6.2000000000000003E-5</v>
      </c>
    </row>
    <row r="4057" spans="1:35" x14ac:dyDescent="0.3">
      <c r="A4057" t="s">
        <v>0</v>
      </c>
      <c r="B4057" s="1">
        <v>42312</v>
      </c>
      <c r="C4057" s="2">
        <v>0.72755512731481486</v>
      </c>
      <c r="D4057" t="s">
        <v>238</v>
      </c>
      <c r="E4057" t="s">
        <v>100</v>
      </c>
      <c r="F4057">
        <v>-0.17</v>
      </c>
      <c r="G4057">
        <v>68.205235000000002</v>
      </c>
      <c r="H4057">
        <v>29.25</v>
      </c>
      <c r="AH4057">
        <v>0.21124999999999999</v>
      </c>
      <c r="AI4057">
        <v>-100</v>
      </c>
    </row>
    <row r="4058" spans="1:35" x14ac:dyDescent="0.3">
      <c r="A4058" t="s">
        <v>0</v>
      </c>
      <c r="B4058" s="1">
        <v>42312</v>
      </c>
      <c r="C4058" s="2">
        <v>0.72757667824074079</v>
      </c>
      <c r="D4058" t="s">
        <v>238</v>
      </c>
      <c r="E4058" t="s">
        <v>114</v>
      </c>
      <c r="F4058">
        <v>-0.17</v>
      </c>
      <c r="J4058">
        <v>-0.17</v>
      </c>
      <c r="U4058">
        <v>7.9299999999999998E-4</v>
      </c>
      <c r="V4058">
        <v>0</v>
      </c>
      <c r="W4058">
        <v>1.3200000000000001E-4</v>
      </c>
      <c r="X4058">
        <v>-0.16428599999999999</v>
      </c>
      <c r="Y4058">
        <v>6.2000000000000003E-5</v>
      </c>
    </row>
    <row r="4059" spans="1:35" x14ac:dyDescent="0.3">
      <c r="A4059" t="s">
        <v>0</v>
      </c>
      <c r="B4059" s="1">
        <v>42312</v>
      </c>
      <c r="C4059" s="2">
        <v>0.72759040509259254</v>
      </c>
      <c r="D4059" t="s">
        <v>238</v>
      </c>
      <c r="E4059" t="s">
        <v>100</v>
      </c>
      <c r="F4059">
        <v>-0.17</v>
      </c>
      <c r="G4059">
        <v>68.167618000000004</v>
      </c>
      <c r="H4059">
        <v>29.25</v>
      </c>
      <c r="AH4059">
        <v>0.21124999999999999</v>
      </c>
      <c r="AI4059">
        <v>-100</v>
      </c>
    </row>
    <row r="4060" spans="1:35" x14ac:dyDescent="0.3">
      <c r="A4060" t="s">
        <v>0</v>
      </c>
      <c r="B4060" s="1">
        <v>42312</v>
      </c>
      <c r="C4060" s="2">
        <v>0.72761140046296291</v>
      </c>
      <c r="D4060" t="s">
        <v>238</v>
      </c>
      <c r="E4060" t="s">
        <v>114</v>
      </c>
      <c r="F4060">
        <v>-0.15</v>
      </c>
      <c r="J4060">
        <v>-0.15</v>
      </c>
      <c r="U4060">
        <v>-3.01E-4</v>
      </c>
      <c r="V4060">
        <v>-6.6670000000000002E-3</v>
      </c>
      <c r="W4060">
        <v>7.3999999999999996E-5</v>
      </c>
      <c r="X4060">
        <v>-0.16428599999999999</v>
      </c>
      <c r="Y4060">
        <v>6.2000000000000003E-5</v>
      </c>
    </row>
    <row r="4061" spans="1:35" x14ac:dyDescent="0.3">
      <c r="A4061" t="s">
        <v>0</v>
      </c>
      <c r="B4061" s="1">
        <v>42312</v>
      </c>
      <c r="C4061" s="2">
        <v>0.72762571759259265</v>
      </c>
      <c r="D4061" t="s">
        <v>238</v>
      </c>
      <c r="E4061" t="s">
        <v>100</v>
      </c>
      <c r="F4061">
        <v>-0.15</v>
      </c>
      <c r="G4061">
        <v>68.204729</v>
      </c>
      <c r="H4061">
        <v>29.25</v>
      </c>
      <c r="AH4061">
        <v>0.21625</v>
      </c>
      <c r="AI4061">
        <v>-100</v>
      </c>
    </row>
    <row r="4062" spans="1:35" x14ac:dyDescent="0.3">
      <c r="A4062" t="s">
        <v>0</v>
      </c>
      <c r="B4062" s="1">
        <v>42312</v>
      </c>
      <c r="C4062" s="2">
        <v>0.72764609953703696</v>
      </c>
      <c r="D4062" t="s">
        <v>238</v>
      </c>
      <c r="E4062" t="s">
        <v>114</v>
      </c>
      <c r="F4062">
        <v>-0.16</v>
      </c>
      <c r="J4062">
        <v>-0.16</v>
      </c>
      <c r="U4062">
        <v>-9.9700000000000006E-4</v>
      </c>
      <c r="V4062">
        <v>3.333E-3</v>
      </c>
      <c r="W4062">
        <v>-4.1E-5</v>
      </c>
      <c r="X4062">
        <v>-0.16428599999999999</v>
      </c>
      <c r="Y4062">
        <v>6.2000000000000003E-5</v>
      </c>
    </row>
    <row r="4063" spans="1:35" x14ac:dyDescent="0.3">
      <c r="A4063" t="s">
        <v>0</v>
      </c>
      <c r="B4063" s="1">
        <v>42312</v>
      </c>
      <c r="C4063" s="2">
        <v>0.72766099537037032</v>
      </c>
      <c r="D4063" t="s">
        <v>238</v>
      </c>
      <c r="E4063" t="s">
        <v>100</v>
      </c>
      <c r="F4063">
        <v>-0.16</v>
      </c>
      <c r="G4063">
        <v>68.128854000000004</v>
      </c>
      <c r="H4063">
        <v>29.25</v>
      </c>
      <c r="AH4063">
        <v>0.20749999999999999</v>
      </c>
      <c r="AI4063">
        <v>-100</v>
      </c>
    </row>
    <row r="4064" spans="1:35" x14ac:dyDescent="0.3">
      <c r="A4064" t="s">
        <v>0</v>
      </c>
      <c r="B4064" s="1">
        <v>42312</v>
      </c>
      <c r="C4064" s="2">
        <v>0.72768082175925919</v>
      </c>
      <c r="D4064" t="s">
        <v>238</v>
      </c>
      <c r="E4064" t="s">
        <v>114</v>
      </c>
      <c r="F4064">
        <v>-0.16</v>
      </c>
      <c r="J4064">
        <v>-0.16</v>
      </c>
      <c r="U4064">
        <v>-9.2599999999999996E-4</v>
      </c>
      <c r="V4064">
        <v>0</v>
      </c>
      <c r="W4064">
        <v>-1.3799999999999999E-4</v>
      </c>
      <c r="X4064">
        <v>-0.162857</v>
      </c>
      <c r="Y4064">
        <v>5.7000000000000003E-5</v>
      </c>
    </row>
    <row r="4065" spans="1:35" x14ac:dyDescent="0.3">
      <c r="A4065" t="s">
        <v>0</v>
      </c>
      <c r="B4065" s="1">
        <v>42312</v>
      </c>
      <c r="C4065" s="2">
        <v>0.72769630787037043</v>
      </c>
      <c r="D4065" t="s">
        <v>238</v>
      </c>
      <c r="E4065" t="s">
        <v>100</v>
      </c>
      <c r="F4065">
        <v>-0.16</v>
      </c>
      <c r="G4065">
        <v>68.198612999999995</v>
      </c>
      <c r="H4065">
        <v>29.25</v>
      </c>
      <c r="AH4065">
        <v>0.21249999999999999</v>
      </c>
      <c r="AI4065">
        <v>-100</v>
      </c>
    </row>
    <row r="4066" spans="1:35" x14ac:dyDescent="0.3">
      <c r="A4066" t="s">
        <v>0</v>
      </c>
      <c r="B4066" s="1">
        <v>42312</v>
      </c>
      <c r="C4066" s="2">
        <v>0.72771552083333335</v>
      </c>
      <c r="D4066" t="s">
        <v>238</v>
      </c>
      <c r="E4066" t="s">
        <v>114</v>
      </c>
      <c r="F4066">
        <v>-0.15</v>
      </c>
      <c r="J4066">
        <v>-0.15</v>
      </c>
      <c r="U4066">
        <v>-1.1180000000000001E-3</v>
      </c>
      <c r="V4066">
        <v>-3.333E-3</v>
      </c>
      <c r="W4066">
        <v>-1.8699999999999999E-4</v>
      </c>
      <c r="X4066">
        <v>-0.16</v>
      </c>
      <c r="Y4066">
        <v>6.7000000000000002E-5</v>
      </c>
    </row>
    <row r="4067" spans="1:35" x14ac:dyDescent="0.3">
      <c r="A4067" t="s">
        <v>0</v>
      </c>
      <c r="B4067" s="1">
        <v>42312</v>
      </c>
      <c r="C4067" s="2">
        <v>0.72773162037037042</v>
      </c>
      <c r="D4067" t="s">
        <v>238</v>
      </c>
      <c r="E4067" t="s">
        <v>100</v>
      </c>
      <c r="F4067">
        <v>-0.15</v>
      </c>
      <c r="G4067">
        <v>68.144554999999997</v>
      </c>
      <c r="H4067">
        <v>29.25</v>
      </c>
      <c r="AH4067">
        <v>0.21</v>
      </c>
      <c r="AI4067">
        <v>-100</v>
      </c>
    </row>
    <row r="4068" spans="1:35" x14ac:dyDescent="0.3">
      <c r="A4068" t="s">
        <v>0</v>
      </c>
      <c r="B4068" s="1">
        <v>42312</v>
      </c>
      <c r="C4068" s="2">
        <v>0.72775024305555558</v>
      </c>
      <c r="D4068" t="s">
        <v>238</v>
      </c>
      <c r="E4068" t="s">
        <v>114</v>
      </c>
      <c r="F4068">
        <v>-0.16</v>
      </c>
      <c r="J4068">
        <v>-0.16</v>
      </c>
      <c r="U4068">
        <v>-9.9700000000000006E-4</v>
      </c>
      <c r="V4068">
        <v>3.333E-3</v>
      </c>
      <c r="W4068">
        <v>-1.7000000000000001E-4</v>
      </c>
      <c r="X4068">
        <v>-0.16</v>
      </c>
      <c r="Y4068">
        <v>6.7000000000000002E-5</v>
      </c>
    </row>
    <row r="4069" spans="1:35" x14ac:dyDescent="0.3">
      <c r="A4069" t="s">
        <v>0</v>
      </c>
      <c r="B4069" s="1">
        <v>42312</v>
      </c>
      <c r="C4069" s="2">
        <v>0.72776689814814821</v>
      </c>
      <c r="D4069" t="s">
        <v>238</v>
      </c>
      <c r="E4069" t="s">
        <v>100</v>
      </c>
      <c r="F4069">
        <v>-0.16</v>
      </c>
      <c r="G4069">
        <v>68.205320999999998</v>
      </c>
      <c r="H4069">
        <v>29.25</v>
      </c>
      <c r="AH4069">
        <v>0.20874999999999999</v>
      </c>
      <c r="AI4069">
        <v>-100</v>
      </c>
    </row>
    <row r="4070" spans="1:35" x14ac:dyDescent="0.3">
      <c r="A4070" t="s">
        <v>0</v>
      </c>
      <c r="B4070" s="1">
        <v>42312</v>
      </c>
      <c r="C4070" s="2">
        <v>0.72778495370370377</v>
      </c>
      <c r="D4070" t="s">
        <v>238</v>
      </c>
      <c r="E4070" t="s">
        <v>114</v>
      </c>
      <c r="F4070">
        <v>-0.17</v>
      </c>
      <c r="J4070">
        <v>-0.17</v>
      </c>
      <c r="U4070">
        <v>1.92E-4</v>
      </c>
      <c r="V4070">
        <v>3.333E-3</v>
      </c>
      <c r="W4070">
        <v>-5.7000000000000003E-5</v>
      </c>
      <c r="X4070">
        <v>-0.16</v>
      </c>
      <c r="Y4070">
        <v>6.7000000000000002E-5</v>
      </c>
    </row>
    <row r="4071" spans="1:35" x14ac:dyDescent="0.3">
      <c r="A4071" t="s">
        <v>0</v>
      </c>
      <c r="B4071" s="1">
        <v>42312</v>
      </c>
      <c r="C4071" s="2">
        <v>0.72780221064814821</v>
      </c>
      <c r="D4071" t="s">
        <v>238</v>
      </c>
      <c r="E4071" t="s">
        <v>100</v>
      </c>
      <c r="F4071">
        <v>-0.17</v>
      </c>
      <c r="G4071">
        <v>68.170533000000006</v>
      </c>
      <c r="H4071">
        <v>29.25</v>
      </c>
      <c r="AH4071">
        <v>0.23</v>
      </c>
      <c r="AI4071">
        <v>-100</v>
      </c>
    </row>
    <row r="4072" spans="1:35" x14ac:dyDescent="0.3">
      <c r="A4072" t="s">
        <v>0</v>
      </c>
      <c r="B4072" s="1">
        <v>42312</v>
      </c>
      <c r="C4072" s="2">
        <v>0.72781965277777783</v>
      </c>
      <c r="D4072" t="s">
        <v>238</v>
      </c>
      <c r="E4072" t="s">
        <v>114</v>
      </c>
      <c r="F4072">
        <v>-0.17</v>
      </c>
      <c r="J4072">
        <v>-0.17</v>
      </c>
      <c r="U4072">
        <v>1.106E-3</v>
      </c>
      <c r="V4072">
        <v>0</v>
      </c>
      <c r="W4072">
        <v>1E-4</v>
      </c>
      <c r="X4072">
        <v>-0.16</v>
      </c>
      <c r="Y4072">
        <v>6.7000000000000002E-5</v>
      </c>
    </row>
    <row r="4073" spans="1:35" x14ac:dyDescent="0.3">
      <c r="A4073" t="s">
        <v>0</v>
      </c>
      <c r="B4073" s="1">
        <v>42312</v>
      </c>
      <c r="C4073" s="2">
        <v>0.72783752314814809</v>
      </c>
      <c r="D4073" t="s">
        <v>238</v>
      </c>
      <c r="E4073" t="s">
        <v>100</v>
      </c>
      <c r="F4073">
        <v>-0.17</v>
      </c>
      <c r="G4073">
        <v>68.116573000000002</v>
      </c>
      <c r="H4073">
        <v>29.25</v>
      </c>
      <c r="AH4073">
        <v>0.23499999999999999</v>
      </c>
      <c r="AI4073">
        <v>-100</v>
      </c>
    </row>
    <row r="4074" spans="1:35" x14ac:dyDescent="0.3">
      <c r="A4074" t="s">
        <v>0</v>
      </c>
      <c r="B4074" s="1">
        <v>42312</v>
      </c>
      <c r="C4074" s="2">
        <v>0.72785437500000005</v>
      </c>
      <c r="D4074" t="s">
        <v>238</v>
      </c>
      <c r="E4074" t="s">
        <v>114</v>
      </c>
      <c r="F4074">
        <v>-0.15</v>
      </c>
      <c r="J4074">
        <v>-0.15</v>
      </c>
      <c r="U4074">
        <v>8.2899999999999998E-4</v>
      </c>
      <c r="V4074">
        <v>-6.6670000000000002E-3</v>
      </c>
      <c r="W4074">
        <v>1.9799999999999999E-4</v>
      </c>
      <c r="X4074">
        <v>-0.16</v>
      </c>
      <c r="Y4074">
        <v>6.7000000000000002E-5</v>
      </c>
    </row>
    <row r="4075" spans="1:35" x14ac:dyDescent="0.3">
      <c r="A4075" t="s">
        <v>0</v>
      </c>
      <c r="B4075" s="1">
        <v>42312</v>
      </c>
      <c r="C4075" s="2">
        <v>0.72787280092592599</v>
      </c>
      <c r="D4075" t="s">
        <v>238</v>
      </c>
      <c r="E4075" t="s">
        <v>100</v>
      </c>
      <c r="F4075">
        <v>-0.15</v>
      </c>
      <c r="G4075">
        <v>68.279886000000005</v>
      </c>
      <c r="H4075">
        <v>29.25</v>
      </c>
      <c r="AH4075">
        <v>0.23</v>
      </c>
      <c r="AI4075">
        <v>-100</v>
      </c>
    </row>
    <row r="4076" spans="1:35" x14ac:dyDescent="0.3">
      <c r="A4076" t="s">
        <v>0</v>
      </c>
      <c r="B4076" s="1">
        <v>42312</v>
      </c>
      <c r="C4076" s="2">
        <v>0.72788909722222217</v>
      </c>
      <c r="D4076" t="s">
        <v>238</v>
      </c>
      <c r="E4076" t="s">
        <v>114</v>
      </c>
      <c r="F4076">
        <v>-0.19</v>
      </c>
      <c r="J4076">
        <v>-0.19</v>
      </c>
      <c r="U4076">
        <v>1.214E-3</v>
      </c>
      <c r="V4076">
        <v>1.3332999999999999E-2</v>
      </c>
      <c r="W4076">
        <v>2.2800000000000001E-4</v>
      </c>
      <c r="X4076">
        <v>-0.16428599999999999</v>
      </c>
      <c r="Y4076">
        <v>1.95E-4</v>
      </c>
    </row>
    <row r="4077" spans="1:35" x14ac:dyDescent="0.3">
      <c r="A4077" t="s">
        <v>0</v>
      </c>
      <c r="B4077" s="1">
        <v>42312</v>
      </c>
      <c r="C4077" s="2">
        <v>0.72790811342592587</v>
      </c>
      <c r="D4077" t="s">
        <v>238</v>
      </c>
      <c r="E4077" t="s">
        <v>100</v>
      </c>
      <c r="F4077">
        <v>-0.19</v>
      </c>
      <c r="G4077">
        <v>68.195199000000002</v>
      </c>
      <c r="H4077">
        <v>29.25</v>
      </c>
      <c r="AH4077">
        <v>0.22125</v>
      </c>
      <c r="AI4077">
        <v>-100</v>
      </c>
    </row>
    <row r="4078" spans="1:35" x14ac:dyDescent="0.3">
      <c r="A4078" t="s">
        <v>0</v>
      </c>
      <c r="B4078" s="1">
        <v>42312</v>
      </c>
      <c r="C4078" s="2">
        <v>0.7279239120370371</v>
      </c>
      <c r="D4078" t="s">
        <v>238</v>
      </c>
      <c r="E4078" t="s">
        <v>114</v>
      </c>
      <c r="F4078">
        <v>-0.16</v>
      </c>
      <c r="J4078">
        <v>-0.16</v>
      </c>
      <c r="U4078">
        <v>1.188E-3</v>
      </c>
      <c r="V4078">
        <v>-0.01</v>
      </c>
      <c r="W4078">
        <v>2.0100000000000001E-4</v>
      </c>
      <c r="X4078">
        <v>-0.16428599999999999</v>
      </c>
      <c r="Y4078">
        <v>1.95E-4</v>
      </c>
    </row>
    <row r="4079" spans="1:35" x14ac:dyDescent="0.3">
      <c r="A4079" t="s">
        <v>0</v>
      </c>
      <c r="B4079" s="1">
        <v>42312</v>
      </c>
      <c r="C4079" s="2">
        <v>0.72794341435185184</v>
      </c>
      <c r="D4079" t="s">
        <v>238</v>
      </c>
      <c r="E4079" t="s">
        <v>100</v>
      </c>
      <c r="F4079">
        <v>-0.16</v>
      </c>
      <c r="G4079">
        <v>68.160529999999994</v>
      </c>
      <c r="H4079">
        <v>29.25</v>
      </c>
      <c r="AH4079">
        <v>0.22</v>
      </c>
      <c r="AI4079">
        <v>-100</v>
      </c>
    </row>
    <row r="4080" spans="1:35" x14ac:dyDescent="0.3">
      <c r="A4080" t="s">
        <v>0</v>
      </c>
      <c r="B4080" s="1">
        <v>42312</v>
      </c>
      <c r="C4080" s="2">
        <v>0.72795862268518519</v>
      </c>
      <c r="D4080" t="s">
        <v>238</v>
      </c>
      <c r="E4080" t="s">
        <v>114</v>
      </c>
      <c r="F4080">
        <v>-0.21</v>
      </c>
      <c r="J4080">
        <v>-0.21</v>
      </c>
      <c r="U4080">
        <v>1.624E-3</v>
      </c>
      <c r="V4080">
        <v>1.6667000000000001E-2</v>
      </c>
      <c r="W4080">
        <v>1.3200000000000001E-4</v>
      </c>
      <c r="X4080">
        <v>-0.17285700000000001</v>
      </c>
      <c r="Y4080">
        <v>4.2400000000000001E-4</v>
      </c>
    </row>
    <row r="4081" spans="1:35" x14ac:dyDescent="0.3">
      <c r="A4081" t="s">
        <v>0</v>
      </c>
      <c r="B4081" s="1">
        <v>42312</v>
      </c>
      <c r="C4081" s="2">
        <v>0.72797869212962973</v>
      </c>
      <c r="D4081" t="s">
        <v>238</v>
      </c>
      <c r="E4081" t="s">
        <v>100</v>
      </c>
      <c r="F4081">
        <v>-0.21</v>
      </c>
      <c r="G4081">
        <v>68.202483000000001</v>
      </c>
      <c r="H4081">
        <v>29.25</v>
      </c>
      <c r="AH4081">
        <v>0.21124999999999999</v>
      </c>
      <c r="AI4081">
        <v>-100</v>
      </c>
    </row>
    <row r="4082" spans="1:35" x14ac:dyDescent="0.3">
      <c r="A4082" t="s">
        <v>0</v>
      </c>
      <c r="B4082" s="1">
        <v>42312</v>
      </c>
      <c r="C4082" s="2">
        <v>0.72799333333333338</v>
      </c>
      <c r="D4082" t="s">
        <v>238</v>
      </c>
      <c r="E4082" t="s">
        <v>114</v>
      </c>
      <c r="F4082">
        <v>-0.17</v>
      </c>
      <c r="J4082">
        <v>-0.17</v>
      </c>
      <c r="U4082">
        <v>2.33E-3</v>
      </c>
      <c r="V4082">
        <v>-1.3332999999999999E-2</v>
      </c>
      <c r="W4082">
        <v>1.02E-4</v>
      </c>
      <c r="X4082">
        <v>-0.174286</v>
      </c>
      <c r="Y4082">
        <v>3.9500000000000001E-4</v>
      </c>
    </row>
    <row r="4083" spans="1:35" x14ac:dyDescent="0.3">
      <c r="A4083" t="s">
        <v>0</v>
      </c>
      <c r="B4083" s="1">
        <v>42312</v>
      </c>
      <c r="C4083" s="2">
        <v>0.72801398148148155</v>
      </c>
      <c r="D4083" t="s">
        <v>238</v>
      </c>
      <c r="E4083" t="s">
        <v>100</v>
      </c>
      <c r="F4083">
        <v>-0.17</v>
      </c>
      <c r="G4083">
        <v>68.196203999999994</v>
      </c>
      <c r="H4083">
        <v>29.25</v>
      </c>
      <c r="AH4083">
        <v>0.20874999999999999</v>
      </c>
      <c r="AI4083">
        <v>-100</v>
      </c>
    </row>
    <row r="4084" spans="1:35" x14ac:dyDescent="0.3">
      <c r="A4084" t="s">
        <v>0</v>
      </c>
      <c r="B4084" s="1">
        <v>42312</v>
      </c>
      <c r="C4084" s="2">
        <v>0.7280280208333334</v>
      </c>
      <c r="D4084" t="s">
        <v>238</v>
      </c>
      <c r="E4084" t="s">
        <v>114</v>
      </c>
      <c r="F4084">
        <v>-0.16</v>
      </c>
      <c r="J4084">
        <v>-0.16</v>
      </c>
      <c r="U4084">
        <v>1.3339999999999999E-3</v>
      </c>
      <c r="V4084">
        <v>-3.333E-3</v>
      </c>
      <c r="W4084">
        <v>9.5000000000000005E-5</v>
      </c>
      <c r="X4084">
        <v>-0.17285700000000001</v>
      </c>
      <c r="Y4084">
        <v>4.2400000000000001E-4</v>
      </c>
    </row>
    <row r="4085" spans="1:35" x14ac:dyDescent="0.3">
      <c r="A4085" t="s">
        <v>0</v>
      </c>
      <c r="B4085" s="1">
        <v>42312</v>
      </c>
      <c r="C4085" s="2">
        <v>0.72804928240740752</v>
      </c>
      <c r="D4085" t="s">
        <v>238</v>
      </c>
      <c r="E4085" t="s">
        <v>100</v>
      </c>
      <c r="F4085">
        <v>-0.16</v>
      </c>
      <c r="G4085">
        <v>68.182834999999997</v>
      </c>
      <c r="H4085">
        <v>29.25</v>
      </c>
      <c r="AH4085">
        <v>0.20874999999999999</v>
      </c>
      <c r="AI4085">
        <v>-100</v>
      </c>
    </row>
    <row r="4086" spans="1:35" x14ac:dyDescent="0.3">
      <c r="A4086" t="s">
        <v>0</v>
      </c>
      <c r="B4086" s="1">
        <v>42312</v>
      </c>
      <c r="C4086" s="2">
        <v>0.72806275462962955</v>
      </c>
      <c r="D4086" t="s">
        <v>238</v>
      </c>
      <c r="E4086" t="s">
        <v>114</v>
      </c>
      <c r="F4086">
        <v>-0.16</v>
      </c>
      <c r="J4086">
        <v>-0.16</v>
      </c>
      <c r="U4086">
        <v>-8.9999999999999998E-4</v>
      </c>
      <c r="V4086">
        <v>0</v>
      </c>
      <c r="W4086">
        <v>-1.0000000000000001E-5</v>
      </c>
      <c r="X4086">
        <v>-0.171429</v>
      </c>
      <c r="Y4086">
        <v>4.4799999999999999E-4</v>
      </c>
    </row>
    <row r="4087" spans="1:35" x14ac:dyDescent="0.3">
      <c r="A4087" t="s">
        <v>0</v>
      </c>
      <c r="B4087" s="1">
        <v>42312</v>
      </c>
      <c r="C4087" s="2">
        <v>0.72808456018518519</v>
      </c>
      <c r="D4087" t="s">
        <v>238</v>
      </c>
      <c r="E4087" t="s">
        <v>100</v>
      </c>
      <c r="F4087">
        <v>-0.16</v>
      </c>
      <c r="G4087">
        <v>68.217674000000002</v>
      </c>
      <c r="H4087">
        <v>29.25</v>
      </c>
      <c r="AH4087">
        <v>0.21</v>
      </c>
      <c r="AI4087">
        <v>-100</v>
      </c>
    </row>
    <row r="4088" spans="1:35" x14ac:dyDescent="0.3">
      <c r="A4088" t="s">
        <v>0</v>
      </c>
      <c r="B4088" s="1">
        <v>42312</v>
      </c>
      <c r="C4088" s="2">
        <v>0.72809744212962968</v>
      </c>
      <c r="D4088" t="s">
        <v>238</v>
      </c>
      <c r="E4088" t="s">
        <v>114</v>
      </c>
      <c r="F4088">
        <v>-0.19</v>
      </c>
      <c r="J4088">
        <v>-0.19</v>
      </c>
      <c r="U4088">
        <v>-1.5640000000000001E-3</v>
      </c>
      <c r="V4088">
        <v>0.01</v>
      </c>
      <c r="W4088">
        <v>-1.9799999999999999E-4</v>
      </c>
      <c r="X4088">
        <v>-0.17714299999999999</v>
      </c>
      <c r="Y4088">
        <v>3.8999999999999999E-4</v>
      </c>
    </row>
    <row r="4089" spans="1:35" x14ac:dyDescent="0.3">
      <c r="A4089" t="s">
        <v>0</v>
      </c>
      <c r="B4089" s="1">
        <v>42312</v>
      </c>
      <c r="C4089" s="2">
        <v>0.72811986111111116</v>
      </c>
      <c r="D4089" t="s">
        <v>238</v>
      </c>
      <c r="E4089" t="s">
        <v>100</v>
      </c>
      <c r="F4089">
        <v>-0.19</v>
      </c>
      <c r="G4089">
        <v>68.204481999999999</v>
      </c>
      <c r="H4089">
        <v>29.25</v>
      </c>
      <c r="AH4089">
        <v>0.21625</v>
      </c>
      <c r="AI4089">
        <v>-100</v>
      </c>
    </row>
    <row r="4090" spans="1:35" x14ac:dyDescent="0.3">
      <c r="A4090" t="s">
        <v>0</v>
      </c>
      <c r="B4090" s="1">
        <v>42312</v>
      </c>
      <c r="C4090" s="2">
        <v>0.72813224537037036</v>
      </c>
      <c r="D4090" t="s">
        <v>238</v>
      </c>
      <c r="E4090" t="s">
        <v>114</v>
      </c>
      <c r="F4090">
        <v>-0.17</v>
      </c>
      <c r="J4090">
        <v>-0.17</v>
      </c>
      <c r="U4090">
        <v>-1.021E-3</v>
      </c>
      <c r="V4090">
        <v>-6.6670000000000002E-3</v>
      </c>
      <c r="W4090">
        <v>-3.28E-4</v>
      </c>
      <c r="X4090">
        <v>-0.174286</v>
      </c>
      <c r="Y4090">
        <v>3.6200000000000002E-4</v>
      </c>
    </row>
    <row r="4091" spans="1:35" x14ac:dyDescent="0.3">
      <c r="A4091" t="s">
        <v>0</v>
      </c>
      <c r="B4091" s="1">
        <v>42312</v>
      </c>
      <c r="C4091" s="2">
        <v>0.72815377314814811</v>
      </c>
      <c r="D4091" t="s">
        <v>238</v>
      </c>
      <c r="E4091" t="s">
        <v>97</v>
      </c>
      <c r="K4091">
        <v>1199.2907709999999</v>
      </c>
      <c r="L4091">
        <v>23.4</v>
      </c>
      <c r="M4091">
        <v>8.3470759999999995</v>
      </c>
      <c r="N4091">
        <v>23.721143000000001</v>
      </c>
    </row>
    <row r="4092" spans="1:35" x14ac:dyDescent="0.3">
      <c r="A4092" t="s">
        <v>0</v>
      </c>
      <c r="B4092" s="1">
        <v>42312</v>
      </c>
      <c r="C4092" s="2">
        <v>0.72815627314814824</v>
      </c>
      <c r="D4092" t="s">
        <v>238</v>
      </c>
      <c r="E4092" t="s">
        <v>100</v>
      </c>
      <c r="F4092">
        <v>-0.17</v>
      </c>
      <c r="G4092">
        <v>68.212547999999998</v>
      </c>
      <c r="H4092">
        <v>29.25</v>
      </c>
      <c r="AH4092">
        <v>0.20874999999999999</v>
      </c>
      <c r="AI4092">
        <v>-100</v>
      </c>
    </row>
    <row r="4093" spans="1:35" x14ac:dyDescent="0.3">
      <c r="A4093" t="s">
        <v>0</v>
      </c>
      <c r="B4093" s="1">
        <v>42312</v>
      </c>
      <c r="C4093" s="2">
        <v>0.72816688657407402</v>
      </c>
      <c r="D4093" t="s">
        <v>238</v>
      </c>
      <c r="E4093" t="s">
        <v>114</v>
      </c>
      <c r="F4093">
        <v>-0.16</v>
      </c>
      <c r="J4093">
        <v>-0.16</v>
      </c>
      <c r="U4093">
        <v>-5.6499999999999996E-4</v>
      </c>
      <c r="V4093">
        <v>-3.333E-3</v>
      </c>
      <c r="W4093">
        <v>-3.2499999999999999E-4</v>
      </c>
      <c r="X4093">
        <v>-0.174286</v>
      </c>
      <c r="Y4093">
        <v>3.6200000000000002E-4</v>
      </c>
    </row>
    <row r="4094" spans="1:35" x14ac:dyDescent="0.3">
      <c r="A4094" t="s">
        <v>0</v>
      </c>
      <c r="B4094" s="1">
        <v>42312</v>
      </c>
      <c r="C4094" s="2">
        <v>0.72819039351851844</v>
      </c>
      <c r="D4094" t="s">
        <v>238</v>
      </c>
      <c r="E4094" t="s">
        <v>100</v>
      </c>
      <c r="F4094">
        <v>-0.16</v>
      </c>
      <c r="G4094">
        <v>68.185963999999998</v>
      </c>
      <c r="H4094">
        <v>29.25</v>
      </c>
      <c r="AH4094">
        <v>0.21249999999999999</v>
      </c>
      <c r="AI4094">
        <v>-100</v>
      </c>
    </row>
    <row r="4095" spans="1:35" x14ac:dyDescent="0.3">
      <c r="A4095" t="s">
        <v>0</v>
      </c>
      <c r="B4095" s="1">
        <v>42312</v>
      </c>
      <c r="C4095" s="2">
        <v>0.72820162037037039</v>
      </c>
      <c r="D4095" t="s">
        <v>238</v>
      </c>
      <c r="E4095" t="s">
        <v>114</v>
      </c>
      <c r="F4095">
        <v>-0.17</v>
      </c>
      <c r="J4095">
        <v>-0.17</v>
      </c>
      <c r="U4095">
        <v>3.1300000000000002E-4</v>
      </c>
      <c r="V4095">
        <v>3.333E-3</v>
      </c>
      <c r="W4095">
        <v>-1.6000000000000001E-4</v>
      </c>
      <c r="X4095">
        <v>-0.168571</v>
      </c>
      <c r="Y4095">
        <v>1.1400000000000001E-4</v>
      </c>
    </row>
    <row r="4096" spans="1:35" x14ac:dyDescent="0.3">
      <c r="A4096" t="s">
        <v>0</v>
      </c>
      <c r="B4096" s="1">
        <v>42312</v>
      </c>
      <c r="C4096" s="2">
        <v>0.72822568287037026</v>
      </c>
      <c r="D4096" t="s">
        <v>238</v>
      </c>
      <c r="E4096" t="s">
        <v>100</v>
      </c>
      <c r="F4096">
        <v>-0.17</v>
      </c>
      <c r="G4096">
        <v>68.215172999999993</v>
      </c>
      <c r="H4096">
        <v>29.25</v>
      </c>
      <c r="AH4096">
        <v>0.20874999999999999</v>
      </c>
      <c r="AI4096">
        <v>-100</v>
      </c>
    </row>
    <row r="4097" spans="1:35" x14ac:dyDescent="0.3">
      <c r="A4097" t="s">
        <v>0</v>
      </c>
      <c r="B4097" s="1">
        <v>42312</v>
      </c>
      <c r="C4097" s="2">
        <v>0.72823630787037041</v>
      </c>
      <c r="D4097" t="s">
        <v>238</v>
      </c>
      <c r="E4097" t="s">
        <v>114</v>
      </c>
      <c r="F4097">
        <v>-0.15</v>
      </c>
      <c r="J4097">
        <v>-0.15</v>
      </c>
      <c r="U4097">
        <v>-7.3399999999999995E-4</v>
      </c>
      <c r="V4097">
        <v>-6.6670000000000002E-3</v>
      </c>
      <c r="W4097">
        <v>3.0000000000000001E-5</v>
      </c>
      <c r="X4097">
        <v>-0.165714</v>
      </c>
      <c r="Y4097">
        <v>1.6200000000000001E-4</v>
      </c>
    </row>
    <row r="4098" spans="1:35" x14ac:dyDescent="0.3">
      <c r="A4098" t="s">
        <v>0</v>
      </c>
      <c r="B4098" s="1">
        <v>42312</v>
      </c>
      <c r="C4098" s="2">
        <v>0.72826099537037037</v>
      </c>
      <c r="D4098" t="s">
        <v>238</v>
      </c>
      <c r="E4098" t="s">
        <v>100</v>
      </c>
      <c r="F4098">
        <v>-0.15</v>
      </c>
      <c r="G4098">
        <v>68.190136999999993</v>
      </c>
      <c r="H4098">
        <v>29.25</v>
      </c>
      <c r="AH4098">
        <v>0.20874999999999999</v>
      </c>
      <c r="AI4098">
        <v>-100</v>
      </c>
    </row>
    <row r="4099" spans="1:35" x14ac:dyDescent="0.3">
      <c r="A4099" t="s">
        <v>0</v>
      </c>
      <c r="B4099" s="1">
        <v>42312</v>
      </c>
      <c r="C4099" s="2">
        <v>0.72827103009259264</v>
      </c>
      <c r="D4099" t="s">
        <v>238</v>
      </c>
      <c r="E4099" t="s">
        <v>114</v>
      </c>
      <c r="F4099">
        <v>-0.19</v>
      </c>
      <c r="J4099">
        <v>-0.19</v>
      </c>
      <c r="U4099">
        <v>-1.116E-3</v>
      </c>
      <c r="V4099">
        <v>1.3332999999999999E-2</v>
      </c>
      <c r="W4099">
        <v>7.7000000000000001E-5</v>
      </c>
      <c r="X4099">
        <v>-0.17</v>
      </c>
      <c r="Y4099">
        <v>2.33E-4</v>
      </c>
    </row>
    <row r="4100" spans="1:35" x14ac:dyDescent="0.3">
      <c r="A4100" t="s">
        <v>0</v>
      </c>
      <c r="B4100" s="1">
        <v>42312</v>
      </c>
      <c r="C4100" s="2">
        <v>0.72829626157407412</v>
      </c>
      <c r="D4100" t="s">
        <v>238</v>
      </c>
      <c r="E4100" t="s">
        <v>100</v>
      </c>
      <c r="F4100">
        <v>-0.19</v>
      </c>
      <c r="G4100">
        <v>68.181640000000002</v>
      </c>
      <c r="H4100">
        <v>29.25</v>
      </c>
      <c r="AH4100">
        <v>0.21625</v>
      </c>
      <c r="AI4100">
        <v>-100</v>
      </c>
    </row>
    <row r="4101" spans="1:35" x14ac:dyDescent="0.3">
      <c r="A4101" t="s">
        <v>0</v>
      </c>
      <c r="B4101" s="1">
        <v>42312</v>
      </c>
      <c r="C4101" s="2">
        <v>0.7283058564814815</v>
      </c>
      <c r="D4101" t="s">
        <v>238</v>
      </c>
      <c r="E4101" t="s">
        <v>114</v>
      </c>
      <c r="F4101">
        <v>-0.17</v>
      </c>
      <c r="J4101">
        <v>-0.17</v>
      </c>
      <c r="U4101">
        <v>9.5000000000000005E-5</v>
      </c>
      <c r="V4101">
        <v>-6.6670000000000002E-3</v>
      </c>
      <c r="W4101">
        <v>4.0000000000000003E-5</v>
      </c>
      <c r="X4101">
        <v>-0.171429</v>
      </c>
      <c r="Y4101">
        <v>2.14E-4</v>
      </c>
    </row>
    <row r="4102" spans="1:35" x14ac:dyDescent="0.3">
      <c r="A4102" t="s">
        <v>0</v>
      </c>
      <c r="B4102" s="1">
        <v>42312</v>
      </c>
      <c r="C4102" s="2">
        <v>0.72833157407407401</v>
      </c>
      <c r="D4102" t="s">
        <v>238</v>
      </c>
      <c r="E4102" t="s">
        <v>100</v>
      </c>
      <c r="F4102">
        <v>-0.17</v>
      </c>
      <c r="G4102">
        <v>68.252455999999995</v>
      </c>
      <c r="H4102">
        <v>29.25</v>
      </c>
      <c r="AH4102">
        <v>0.24875</v>
      </c>
      <c r="AI4102">
        <v>-100</v>
      </c>
    </row>
    <row r="4103" spans="1:35" x14ac:dyDescent="0.3">
      <c r="A4103" t="s">
        <v>0</v>
      </c>
      <c r="B4103" s="1">
        <v>42312</v>
      </c>
      <c r="C4103" s="2">
        <v>0.72834054398148151</v>
      </c>
      <c r="D4103" t="s">
        <v>238</v>
      </c>
      <c r="E4103" t="s">
        <v>114</v>
      </c>
      <c r="F4103">
        <v>-0.2</v>
      </c>
      <c r="J4103">
        <v>-0.2</v>
      </c>
      <c r="U4103">
        <v>2.032E-3</v>
      </c>
      <c r="V4103">
        <v>0.01</v>
      </c>
      <c r="W4103">
        <v>8.0000000000000007E-5</v>
      </c>
      <c r="X4103">
        <v>-0.17285700000000001</v>
      </c>
      <c r="Y4103">
        <v>2.9E-4</v>
      </c>
    </row>
    <row r="4104" spans="1:35" x14ac:dyDescent="0.3">
      <c r="A4104" t="s">
        <v>0</v>
      </c>
      <c r="B4104" s="1">
        <v>42312</v>
      </c>
      <c r="C4104" s="2">
        <v>0.728366886574074</v>
      </c>
      <c r="D4104" t="s">
        <v>238</v>
      </c>
      <c r="E4104" t="s">
        <v>100</v>
      </c>
      <c r="F4104">
        <v>-0.2</v>
      </c>
      <c r="G4104">
        <v>68.184595999999999</v>
      </c>
      <c r="H4104">
        <v>29.25</v>
      </c>
      <c r="AH4104">
        <v>0.21375</v>
      </c>
      <c r="AI4104">
        <v>-100</v>
      </c>
    </row>
    <row r="4105" spans="1:35" x14ac:dyDescent="0.3">
      <c r="A4105" t="s">
        <v>0</v>
      </c>
      <c r="B4105" s="1">
        <v>42312</v>
      </c>
      <c r="C4105" s="2">
        <v>0.72837526620370374</v>
      </c>
      <c r="D4105" t="s">
        <v>238</v>
      </c>
      <c r="E4105" t="s">
        <v>114</v>
      </c>
      <c r="F4105">
        <v>-0.16</v>
      </c>
      <c r="J4105">
        <v>-0.16</v>
      </c>
      <c r="U4105">
        <v>2.1389999999999998E-3</v>
      </c>
      <c r="V4105">
        <v>-1.3332999999999999E-2</v>
      </c>
      <c r="W4105">
        <v>1.94E-4</v>
      </c>
      <c r="X4105">
        <v>-0.171429</v>
      </c>
      <c r="Y4105">
        <v>3.1399999999999999E-4</v>
      </c>
    </row>
    <row r="4106" spans="1:35" x14ac:dyDescent="0.3">
      <c r="A4106" t="s">
        <v>0</v>
      </c>
      <c r="B4106" s="1">
        <v>42312</v>
      </c>
      <c r="C4106" s="2">
        <v>0.72840216435185179</v>
      </c>
      <c r="D4106" t="s">
        <v>238</v>
      </c>
      <c r="E4106" t="s">
        <v>100</v>
      </c>
      <c r="F4106">
        <v>-0.16</v>
      </c>
      <c r="G4106">
        <v>68.203745999999995</v>
      </c>
      <c r="H4106">
        <v>29.25</v>
      </c>
      <c r="AH4106">
        <v>0.2525</v>
      </c>
      <c r="AI4106">
        <v>-100</v>
      </c>
    </row>
    <row r="4107" spans="1:35" x14ac:dyDescent="0.3">
      <c r="A4107" t="s">
        <v>0</v>
      </c>
      <c r="B4107" s="1">
        <v>42312</v>
      </c>
      <c r="C4107" s="2">
        <v>0.72840998842592597</v>
      </c>
      <c r="D4107" t="s">
        <v>238</v>
      </c>
      <c r="E4107" t="s">
        <v>114</v>
      </c>
      <c r="F4107">
        <v>-0.18</v>
      </c>
      <c r="J4107">
        <v>-0.18</v>
      </c>
      <c r="U4107">
        <v>1.1180000000000001E-3</v>
      </c>
      <c r="V4107">
        <v>6.6670000000000002E-3</v>
      </c>
      <c r="W4107">
        <v>2.6800000000000001E-4</v>
      </c>
      <c r="X4107">
        <v>-0.174286</v>
      </c>
      <c r="Y4107">
        <v>2.9500000000000001E-4</v>
      </c>
    </row>
    <row r="4108" spans="1:35" x14ac:dyDescent="0.3">
      <c r="A4108" t="s">
        <v>0</v>
      </c>
      <c r="B4108" s="1">
        <v>42312</v>
      </c>
      <c r="C4108" s="2">
        <v>0.72843746527777775</v>
      </c>
      <c r="D4108" t="s">
        <v>238</v>
      </c>
      <c r="E4108" t="s">
        <v>100</v>
      </c>
      <c r="F4108">
        <v>-0.18</v>
      </c>
      <c r="G4108">
        <v>68.201092000000003</v>
      </c>
      <c r="H4108">
        <v>29.25</v>
      </c>
      <c r="AH4108">
        <v>0.24124999999999999</v>
      </c>
      <c r="AI4108">
        <v>-100</v>
      </c>
    </row>
    <row r="4109" spans="1:35" x14ac:dyDescent="0.3">
      <c r="A4109" t="s">
        <v>0</v>
      </c>
      <c r="B4109" s="1">
        <v>42312</v>
      </c>
      <c r="C4109" s="2">
        <v>0.72844467592592599</v>
      </c>
      <c r="D4109" t="s">
        <v>238</v>
      </c>
      <c r="E4109" t="s">
        <v>114</v>
      </c>
      <c r="F4109">
        <v>-0.14000000000000001</v>
      </c>
      <c r="J4109">
        <v>-0.14000000000000001</v>
      </c>
      <c r="U4109">
        <v>-1.1180000000000001E-3</v>
      </c>
      <c r="V4109">
        <v>-1.3332999999999999E-2</v>
      </c>
      <c r="W4109">
        <v>1.65E-4</v>
      </c>
      <c r="X4109">
        <v>-0.17</v>
      </c>
      <c r="Y4109">
        <v>4.6700000000000002E-4</v>
      </c>
    </row>
    <row r="4110" spans="1:35" x14ac:dyDescent="0.3">
      <c r="A4110" t="s">
        <v>0</v>
      </c>
      <c r="B4110" s="1">
        <v>42312</v>
      </c>
      <c r="C4110" s="2">
        <v>0.72847273148148151</v>
      </c>
      <c r="D4110" t="s">
        <v>238</v>
      </c>
      <c r="E4110" t="s">
        <v>100</v>
      </c>
      <c r="F4110">
        <v>-0.14000000000000001</v>
      </c>
      <c r="G4110">
        <v>68.206132999999994</v>
      </c>
      <c r="H4110">
        <v>29.25</v>
      </c>
      <c r="AH4110">
        <v>0.25874999999999998</v>
      </c>
      <c r="AI4110">
        <v>-100</v>
      </c>
    </row>
    <row r="4111" spans="1:35" x14ac:dyDescent="0.3">
      <c r="A4111" t="s">
        <v>0</v>
      </c>
      <c r="B4111" s="1">
        <v>42312</v>
      </c>
      <c r="C4111" s="2">
        <v>0.72847938657407407</v>
      </c>
      <c r="D4111" t="s">
        <v>238</v>
      </c>
      <c r="E4111" t="s">
        <v>114</v>
      </c>
      <c r="F4111">
        <v>-0.17</v>
      </c>
      <c r="J4111">
        <v>-0.17</v>
      </c>
      <c r="U4111">
        <v>-2.7399999999999998E-3</v>
      </c>
      <c r="V4111">
        <v>0.01</v>
      </c>
      <c r="W4111">
        <v>-1.3899999999999999E-4</v>
      </c>
      <c r="X4111">
        <v>-0.17285700000000001</v>
      </c>
      <c r="Y4111">
        <v>3.8999999999999999E-4</v>
      </c>
    </row>
    <row r="4112" spans="1:35" x14ac:dyDescent="0.3">
      <c r="A4112" t="s">
        <v>0</v>
      </c>
      <c r="B4112" s="1">
        <v>42312</v>
      </c>
      <c r="C4112" s="2">
        <v>0.72850804398148139</v>
      </c>
      <c r="D4112" t="s">
        <v>238</v>
      </c>
      <c r="E4112" t="s">
        <v>100</v>
      </c>
      <c r="F4112">
        <v>-0.17</v>
      </c>
      <c r="G4112">
        <v>68.181995000000001</v>
      </c>
      <c r="H4112">
        <v>29.25</v>
      </c>
      <c r="AH4112">
        <v>0.25</v>
      </c>
      <c r="AI4112">
        <v>-100</v>
      </c>
    </row>
    <row r="4113" spans="1:39" x14ac:dyDescent="0.3">
      <c r="A4113" t="s">
        <v>0</v>
      </c>
      <c r="B4113" s="1">
        <v>42312</v>
      </c>
      <c r="C4113" s="2">
        <v>0.72851418981481475</v>
      </c>
      <c r="D4113" t="s">
        <v>238</v>
      </c>
      <c r="E4113" t="s">
        <v>114</v>
      </c>
      <c r="F4113">
        <v>-0.15</v>
      </c>
      <c r="J4113">
        <v>-0.15</v>
      </c>
      <c r="U4113">
        <v>-2.7399999999999998E-3</v>
      </c>
      <c r="V4113">
        <v>-6.6670000000000002E-3</v>
      </c>
      <c r="W4113">
        <v>-4.28E-4</v>
      </c>
      <c r="X4113">
        <v>-0.16714300000000001</v>
      </c>
      <c r="Y4113">
        <v>3.8999999999999999E-4</v>
      </c>
    </row>
    <row r="4114" spans="1:39" x14ac:dyDescent="0.3">
      <c r="A4114" t="s">
        <v>0</v>
      </c>
      <c r="B4114" s="1">
        <v>42312</v>
      </c>
      <c r="C4114" s="2">
        <v>0.7285433564814815</v>
      </c>
      <c r="D4114" t="s">
        <v>238</v>
      </c>
      <c r="E4114" t="s">
        <v>100</v>
      </c>
      <c r="F4114">
        <v>-0.15</v>
      </c>
      <c r="G4114">
        <v>68.189792999999995</v>
      </c>
      <c r="H4114">
        <v>29.25</v>
      </c>
      <c r="AH4114">
        <v>0.20874999999999999</v>
      </c>
      <c r="AI4114">
        <v>-100</v>
      </c>
    </row>
    <row r="4115" spans="1:39" x14ac:dyDescent="0.3">
      <c r="A4115" t="s">
        <v>0</v>
      </c>
      <c r="B4115" s="1">
        <v>42312</v>
      </c>
      <c r="C4115" s="2">
        <v>0.72854891203703698</v>
      </c>
      <c r="D4115" t="s">
        <v>238</v>
      </c>
      <c r="E4115" t="s">
        <v>114</v>
      </c>
      <c r="F4115">
        <v>-0.17</v>
      </c>
      <c r="J4115">
        <v>-0.17</v>
      </c>
      <c r="U4115">
        <v>-1.719E-3</v>
      </c>
      <c r="V4115">
        <v>6.6670000000000002E-3</v>
      </c>
      <c r="W4115">
        <v>-4.7899999999999999E-4</v>
      </c>
      <c r="X4115">
        <v>-0.16714300000000001</v>
      </c>
      <c r="Y4115">
        <v>3.8999999999999999E-4</v>
      </c>
    </row>
    <row r="4116" spans="1:39" x14ac:dyDescent="0.3">
      <c r="A4116" t="s">
        <v>0</v>
      </c>
      <c r="B4116" s="1">
        <v>42312</v>
      </c>
      <c r="C4116" s="2">
        <v>0.72857863425925917</v>
      </c>
      <c r="D4116" t="s">
        <v>238</v>
      </c>
      <c r="E4116" t="s">
        <v>100</v>
      </c>
      <c r="F4116">
        <v>-0.17</v>
      </c>
      <c r="G4116">
        <v>68.241630999999998</v>
      </c>
      <c r="H4116">
        <v>29.25</v>
      </c>
      <c r="AH4116">
        <v>0.21124999999999999</v>
      </c>
      <c r="AI4116">
        <v>-100</v>
      </c>
    </row>
    <row r="4117" spans="1:39" x14ac:dyDescent="0.3">
      <c r="A4117" t="s">
        <v>0</v>
      </c>
      <c r="B4117" s="1">
        <v>42312</v>
      </c>
      <c r="C4117" s="2">
        <v>0.72860789351851851</v>
      </c>
      <c r="D4117" t="s">
        <v>238</v>
      </c>
      <c r="E4117" t="s">
        <v>237</v>
      </c>
    </row>
    <row r="4118" spans="1:39" x14ac:dyDescent="0.3">
      <c r="A4118" t="s">
        <v>0</v>
      </c>
      <c r="B4118" s="1">
        <v>42312</v>
      </c>
      <c r="C4118" s="2">
        <v>0.72860793981481475</v>
      </c>
      <c r="D4118" t="s">
        <v>238</v>
      </c>
      <c r="E4118" t="s">
        <v>98</v>
      </c>
    </row>
    <row r="4119" spans="1:39" x14ac:dyDescent="0.3">
      <c r="A4119" t="s">
        <v>0</v>
      </c>
      <c r="B4119" s="1">
        <v>42312</v>
      </c>
      <c r="C4119" s="2">
        <v>0.72858363425925932</v>
      </c>
      <c r="D4119" t="s">
        <v>238</v>
      </c>
      <c r="E4119" t="s">
        <v>114</v>
      </c>
      <c r="F4119">
        <v>-0.15</v>
      </c>
      <c r="J4119">
        <v>-0.15</v>
      </c>
      <c r="U4119">
        <v>-4.9200000000000003E-4</v>
      </c>
      <c r="V4119">
        <v>-6.6670000000000002E-3</v>
      </c>
      <c r="W4119">
        <v>-2.7300000000000002E-4</v>
      </c>
      <c r="X4119">
        <v>-0.16</v>
      </c>
      <c r="Y4119">
        <v>2.0000000000000001E-4</v>
      </c>
    </row>
    <row r="4120" spans="1:39" x14ac:dyDescent="0.3">
      <c r="A4120" t="s">
        <v>0</v>
      </c>
      <c r="B4120" s="1">
        <v>42312</v>
      </c>
      <c r="C4120" s="2">
        <v>0.72860799768518525</v>
      </c>
      <c r="D4120" t="s">
        <v>238</v>
      </c>
      <c r="E4120" t="s">
        <v>183</v>
      </c>
      <c r="F4120">
        <v>-0.15</v>
      </c>
      <c r="P4120" t="s">
        <v>239</v>
      </c>
    </row>
    <row r="4121" spans="1:39" x14ac:dyDescent="0.3">
      <c r="A4121" t="s">
        <v>0</v>
      </c>
      <c r="B4121" s="1">
        <v>42312</v>
      </c>
      <c r="C4121" s="2">
        <v>0.72861409722222226</v>
      </c>
      <c r="D4121" t="s">
        <v>238</v>
      </c>
      <c r="E4121" t="s">
        <v>82</v>
      </c>
      <c r="AM4121" t="s">
        <v>86</v>
      </c>
    </row>
    <row r="4122" spans="1:39" x14ac:dyDescent="0.3">
      <c r="A4122" t="s">
        <v>0</v>
      </c>
      <c r="B4122" s="1">
        <v>42312</v>
      </c>
      <c r="C4122" s="2">
        <v>0.72861409722222226</v>
      </c>
      <c r="D4122" t="s">
        <v>238</v>
      </c>
      <c r="E4122" t="s">
        <v>82</v>
      </c>
      <c r="AM4122">
        <v>0</v>
      </c>
    </row>
    <row r="4123" spans="1:39" x14ac:dyDescent="0.3">
      <c r="A4123" t="s">
        <v>0</v>
      </c>
      <c r="B4123" s="1">
        <v>42312</v>
      </c>
      <c r="C4123" s="2">
        <v>0.72861410879629629</v>
      </c>
      <c r="D4123" t="s">
        <v>238</v>
      </c>
      <c r="E4123" t="s">
        <v>82</v>
      </c>
      <c r="AM4123" t="s">
        <v>87</v>
      </c>
    </row>
    <row r="4124" spans="1:39" x14ac:dyDescent="0.3">
      <c r="A4124" t="s">
        <v>0</v>
      </c>
      <c r="B4124" s="1">
        <v>42312</v>
      </c>
      <c r="C4124" s="2">
        <v>0.72861421296296303</v>
      </c>
      <c r="D4124" t="s">
        <v>238</v>
      </c>
      <c r="E4124" t="s">
        <v>82</v>
      </c>
      <c r="AM4124" t="s">
        <v>84</v>
      </c>
    </row>
    <row r="4125" spans="1:39" x14ac:dyDescent="0.3">
      <c r="A4125" t="s">
        <v>0</v>
      </c>
      <c r="B4125" s="1">
        <v>42312</v>
      </c>
      <c r="C4125" s="2">
        <v>0.72861747685185174</v>
      </c>
      <c r="D4125" t="s">
        <v>238</v>
      </c>
      <c r="E4125" t="s">
        <v>100</v>
      </c>
      <c r="F4125">
        <v>-0.15</v>
      </c>
      <c r="G4125">
        <v>68.195779000000002</v>
      </c>
      <c r="H4125">
        <v>29.25</v>
      </c>
      <c r="AH4125">
        <v>0.23125000000000001</v>
      </c>
      <c r="AI4125">
        <v>-100</v>
      </c>
    </row>
    <row r="4126" spans="1:39" x14ac:dyDescent="0.3">
      <c r="A4126" t="s">
        <v>0</v>
      </c>
      <c r="B4126" s="1">
        <v>42312</v>
      </c>
      <c r="C4126" s="2">
        <v>0.7286183449074074</v>
      </c>
      <c r="D4126" t="s">
        <v>238</v>
      </c>
      <c r="E4126" t="s">
        <v>114</v>
      </c>
      <c r="F4126">
        <v>-0.77</v>
      </c>
      <c r="J4126">
        <v>-0.77</v>
      </c>
      <c r="U4126">
        <v>1.8238000000000001E-2</v>
      </c>
      <c r="V4126">
        <v>0.20666699999999999</v>
      </c>
      <c r="W4126">
        <v>5.7799999999999995E-4</v>
      </c>
      <c r="X4126">
        <v>-0.247143</v>
      </c>
      <c r="Y4126">
        <v>5.3357000000000002E-2</v>
      </c>
    </row>
    <row r="4127" spans="1:39" x14ac:dyDescent="0.3">
      <c r="A4127" t="s">
        <v>0</v>
      </c>
      <c r="B4127" s="1">
        <v>42312</v>
      </c>
      <c r="C4127" s="2">
        <v>0.72862541666666669</v>
      </c>
      <c r="D4127" t="s">
        <v>238</v>
      </c>
      <c r="E4127" t="s">
        <v>183</v>
      </c>
      <c r="F4127">
        <v>-0.77</v>
      </c>
      <c r="P4127" t="s">
        <v>354</v>
      </c>
    </row>
    <row r="4128" spans="1:39" x14ac:dyDescent="0.3">
      <c r="A4128" t="s">
        <v>0</v>
      </c>
      <c r="B4128" s="1">
        <v>42312</v>
      </c>
      <c r="C4128" s="2">
        <v>0.72862541666666669</v>
      </c>
      <c r="D4128" t="s">
        <v>238</v>
      </c>
      <c r="E4128" t="s">
        <v>183</v>
      </c>
      <c r="F4128">
        <v>-0.77</v>
      </c>
      <c r="P4128" t="s">
        <v>227</v>
      </c>
    </row>
    <row r="4129" spans="1:39" x14ac:dyDescent="0.3">
      <c r="A4129" t="s">
        <v>0</v>
      </c>
      <c r="B4129" s="1">
        <v>42312</v>
      </c>
      <c r="C4129" s="2">
        <v>0.7286459490740741</v>
      </c>
      <c r="D4129" t="s">
        <v>238</v>
      </c>
      <c r="E4129" t="s">
        <v>100</v>
      </c>
      <c r="F4129">
        <v>-0.77</v>
      </c>
      <c r="G4129">
        <v>68.180242000000007</v>
      </c>
      <c r="H4129">
        <v>29.25</v>
      </c>
      <c r="AH4129">
        <v>0.21</v>
      </c>
      <c r="AI4129">
        <v>-100</v>
      </c>
    </row>
    <row r="4130" spans="1:39" x14ac:dyDescent="0.3">
      <c r="A4130" t="s">
        <v>0</v>
      </c>
      <c r="B4130" s="1">
        <v>42312</v>
      </c>
      <c r="C4130" s="2">
        <v>0.72865304398148145</v>
      </c>
      <c r="D4130" t="s">
        <v>238</v>
      </c>
      <c r="E4130" t="s">
        <v>114</v>
      </c>
      <c r="F4130">
        <v>-0.16</v>
      </c>
      <c r="J4130">
        <v>-0.16</v>
      </c>
      <c r="U4130">
        <v>3.0866999999999999E-2</v>
      </c>
      <c r="V4130">
        <v>-0.20333300000000001</v>
      </c>
      <c r="W4130">
        <v>2.0899999999999998E-3</v>
      </c>
      <c r="X4130">
        <v>-0.244286</v>
      </c>
      <c r="Y4130">
        <v>5.3862E-2</v>
      </c>
    </row>
    <row r="4131" spans="1:39" x14ac:dyDescent="0.3">
      <c r="A4131" t="s">
        <v>0</v>
      </c>
      <c r="B4131" s="1">
        <v>42312</v>
      </c>
      <c r="C4131" s="2">
        <v>0.72867910879629638</v>
      </c>
      <c r="D4131" t="s">
        <v>238</v>
      </c>
      <c r="E4131" t="s">
        <v>82</v>
      </c>
      <c r="AM4131" t="s">
        <v>241</v>
      </c>
    </row>
    <row r="4132" spans="1:39" x14ac:dyDescent="0.3">
      <c r="A4132" t="s">
        <v>0</v>
      </c>
      <c r="B4132" s="1">
        <v>42312</v>
      </c>
      <c r="C4132" s="2">
        <v>0.7286791203703703</v>
      </c>
      <c r="D4132" t="s">
        <v>238</v>
      </c>
      <c r="E4132" t="s">
        <v>82</v>
      </c>
      <c r="AM4132" t="s">
        <v>242</v>
      </c>
    </row>
    <row r="4133" spans="1:39" x14ac:dyDescent="0.3">
      <c r="A4133" t="s">
        <v>0</v>
      </c>
      <c r="B4133" s="1">
        <v>42312</v>
      </c>
      <c r="C4133" s="2">
        <v>0.72867922453703704</v>
      </c>
      <c r="D4133" t="s">
        <v>238</v>
      </c>
      <c r="E4133" t="s">
        <v>82</v>
      </c>
      <c r="AM4133" t="s">
        <v>87</v>
      </c>
    </row>
    <row r="4134" spans="1:39" x14ac:dyDescent="0.3">
      <c r="A4134" t="s">
        <v>0</v>
      </c>
      <c r="B4134" s="1">
        <v>42312</v>
      </c>
      <c r="C4134" s="2">
        <v>0.72867923611111118</v>
      </c>
      <c r="D4134" t="s">
        <v>238</v>
      </c>
      <c r="E4134" t="s">
        <v>82</v>
      </c>
      <c r="AM4134" t="s">
        <v>84</v>
      </c>
    </row>
    <row r="4135" spans="1:39" x14ac:dyDescent="0.3">
      <c r="A4135" t="s">
        <v>0</v>
      </c>
      <c r="B4135" s="1">
        <v>42312</v>
      </c>
      <c r="C4135" s="2">
        <v>0.7286816435185185</v>
      </c>
      <c r="D4135" t="s">
        <v>238</v>
      </c>
      <c r="E4135" t="s">
        <v>100</v>
      </c>
      <c r="F4135">
        <v>-0.16</v>
      </c>
      <c r="G4135">
        <v>68.294877</v>
      </c>
      <c r="H4135">
        <v>29.25</v>
      </c>
      <c r="AH4135">
        <v>0.21375</v>
      </c>
      <c r="AI4135">
        <v>-100</v>
      </c>
    </row>
    <row r="4136" spans="1:39" x14ac:dyDescent="0.3">
      <c r="A4136" t="s">
        <v>0</v>
      </c>
      <c r="B4136" s="1">
        <v>42312</v>
      </c>
      <c r="C4136" s="2">
        <v>0.72868769675925915</v>
      </c>
      <c r="D4136" t="s">
        <v>238</v>
      </c>
      <c r="E4136" t="s">
        <v>114</v>
      </c>
      <c r="F4136">
        <v>-0.16</v>
      </c>
      <c r="J4136">
        <v>-0.16</v>
      </c>
      <c r="U4136">
        <v>1.8969E-2</v>
      </c>
      <c r="V4136">
        <v>0</v>
      </c>
      <c r="W4136">
        <v>2.9719999999999998E-3</v>
      </c>
      <c r="X4136">
        <v>-0.247143</v>
      </c>
      <c r="Y4136">
        <v>5.3224E-2</v>
      </c>
    </row>
    <row r="4137" spans="1:39" x14ac:dyDescent="0.3">
      <c r="A4137" t="s">
        <v>0</v>
      </c>
      <c r="B4137" s="1">
        <v>42312</v>
      </c>
      <c r="C4137" s="2">
        <v>0.72871625000000007</v>
      </c>
      <c r="D4137" t="s">
        <v>238</v>
      </c>
      <c r="E4137" t="s">
        <v>100</v>
      </c>
      <c r="F4137">
        <v>-0.16</v>
      </c>
      <c r="G4137">
        <v>68.153854999999993</v>
      </c>
      <c r="H4137">
        <v>29.25</v>
      </c>
      <c r="AH4137">
        <v>0.2225</v>
      </c>
      <c r="AI4137">
        <v>-100</v>
      </c>
    </row>
    <row r="4138" spans="1:39" x14ac:dyDescent="0.3">
      <c r="A4138" t="s">
        <v>0</v>
      </c>
      <c r="B4138" s="1">
        <v>42312</v>
      </c>
      <c r="C4138" s="2">
        <v>0.72872252314814812</v>
      </c>
      <c r="D4138" t="s">
        <v>238</v>
      </c>
      <c r="E4138" t="s">
        <v>114</v>
      </c>
      <c r="F4138">
        <v>-0.19</v>
      </c>
      <c r="J4138">
        <v>-0.19</v>
      </c>
      <c r="U4138">
        <v>1.011E-3</v>
      </c>
      <c r="V4138">
        <v>0.01</v>
      </c>
      <c r="W4138">
        <v>2.137E-3</v>
      </c>
      <c r="X4138">
        <v>-0.25</v>
      </c>
      <c r="Y4138">
        <v>5.2767000000000001E-2</v>
      </c>
    </row>
    <row r="4139" spans="1:39" x14ac:dyDescent="0.3">
      <c r="A4139" t="s">
        <v>0</v>
      </c>
      <c r="B4139" s="1">
        <v>42312</v>
      </c>
      <c r="C4139" s="2">
        <v>0.7287571990740741</v>
      </c>
      <c r="D4139" t="s">
        <v>238</v>
      </c>
      <c r="E4139" t="s">
        <v>114</v>
      </c>
      <c r="F4139">
        <v>-0.15</v>
      </c>
      <c r="J4139">
        <v>-0.15</v>
      </c>
      <c r="U4139">
        <v>-1.7661E-2</v>
      </c>
      <c r="V4139">
        <v>-1.3332999999999999E-2</v>
      </c>
      <c r="W4139">
        <v>-3.8099999999999999E-4</v>
      </c>
      <c r="X4139">
        <v>-0.25</v>
      </c>
      <c r="Y4139">
        <v>5.2767000000000001E-2</v>
      </c>
    </row>
    <row r="4140" spans="1:39" x14ac:dyDescent="0.3">
      <c r="A4140" t="s">
        <v>0</v>
      </c>
      <c r="B4140" s="1">
        <v>42312</v>
      </c>
      <c r="C4140" s="2">
        <v>0.72876270833333334</v>
      </c>
      <c r="D4140" t="s">
        <v>238</v>
      </c>
      <c r="E4140" t="s">
        <v>243</v>
      </c>
      <c r="AL4140" t="s">
        <v>355</v>
      </c>
    </row>
    <row r="4141" spans="1:39" x14ac:dyDescent="0.3">
      <c r="A4141" t="s">
        <v>0</v>
      </c>
      <c r="B4141" s="1">
        <v>42312</v>
      </c>
      <c r="C4141" s="2">
        <v>0.72876789351851856</v>
      </c>
      <c r="D4141" t="s">
        <v>238</v>
      </c>
      <c r="E4141" t="s">
        <v>100</v>
      </c>
      <c r="F4141">
        <v>-0.15</v>
      </c>
      <c r="G4141">
        <v>68.193898000000004</v>
      </c>
      <c r="H4141">
        <v>29.25</v>
      </c>
      <c r="AH4141">
        <v>0.22625000000000001</v>
      </c>
      <c r="AI4141">
        <v>-100</v>
      </c>
    </row>
    <row r="4142" spans="1:39" x14ac:dyDescent="0.3">
      <c r="A4142" t="s">
        <v>0</v>
      </c>
      <c r="B4142" s="1">
        <v>42312</v>
      </c>
      <c r="C4142" s="2">
        <v>0.7287843634259259</v>
      </c>
      <c r="D4142" t="s">
        <v>238</v>
      </c>
      <c r="E4142" t="s">
        <v>100</v>
      </c>
      <c r="F4142">
        <v>-0.15</v>
      </c>
      <c r="G4142">
        <v>68.193898000000004</v>
      </c>
      <c r="H4142">
        <v>29.25</v>
      </c>
      <c r="AH4142">
        <v>0.22625000000000001</v>
      </c>
      <c r="AI4142">
        <v>-100</v>
      </c>
    </row>
    <row r="4143" spans="1:39" x14ac:dyDescent="0.3">
      <c r="A4143" t="s">
        <v>0</v>
      </c>
      <c r="B4143" s="1">
        <v>42312</v>
      </c>
      <c r="C4143" s="2">
        <v>0.72878865740740739</v>
      </c>
      <c r="D4143" t="s">
        <v>238</v>
      </c>
      <c r="E4143" t="s">
        <v>82</v>
      </c>
      <c r="AM4143" t="s">
        <v>245</v>
      </c>
    </row>
    <row r="4144" spans="1:39" x14ac:dyDescent="0.3">
      <c r="A4144" t="s">
        <v>0</v>
      </c>
      <c r="B4144" s="1">
        <v>42312</v>
      </c>
      <c r="C4144" s="2">
        <v>0.72878914351851842</v>
      </c>
      <c r="D4144" t="s">
        <v>238</v>
      </c>
      <c r="E4144" t="s">
        <v>82</v>
      </c>
      <c r="AM4144" t="s">
        <v>296</v>
      </c>
    </row>
    <row r="4145" spans="1:39" x14ac:dyDescent="0.3">
      <c r="A4145" t="s">
        <v>0</v>
      </c>
      <c r="B4145" s="1">
        <v>42312</v>
      </c>
      <c r="C4145" s="2">
        <v>0.72878914351851842</v>
      </c>
      <c r="D4145" t="s">
        <v>238</v>
      </c>
      <c r="E4145" t="s">
        <v>82</v>
      </c>
      <c r="AM4145" t="s">
        <v>87</v>
      </c>
    </row>
    <row r="4146" spans="1:39" x14ac:dyDescent="0.3">
      <c r="A4146" t="s">
        <v>0</v>
      </c>
      <c r="B4146" s="1">
        <v>42312</v>
      </c>
      <c r="C4146" s="2">
        <v>0.72878915509259257</v>
      </c>
      <c r="D4146" t="s">
        <v>238</v>
      </c>
      <c r="E4146" t="s">
        <v>82</v>
      </c>
      <c r="AM4146" t="s">
        <v>84</v>
      </c>
    </row>
    <row r="4147" spans="1:39" x14ac:dyDescent="0.3">
      <c r="A4147" t="s">
        <v>0</v>
      </c>
      <c r="B4147" s="1">
        <v>42312</v>
      </c>
      <c r="C4147" s="2">
        <v>0.72879196759259257</v>
      </c>
      <c r="D4147" t="s">
        <v>238</v>
      </c>
      <c r="E4147" t="s">
        <v>114</v>
      </c>
      <c r="F4147">
        <v>-0.16</v>
      </c>
      <c r="J4147">
        <v>-0.16</v>
      </c>
      <c r="U4147">
        <v>-3.0036E-2</v>
      </c>
      <c r="V4147">
        <v>3.333E-3</v>
      </c>
      <c r="W4147">
        <v>-3.6329999999999999E-3</v>
      </c>
      <c r="X4147">
        <v>-0.24857099999999999</v>
      </c>
      <c r="Y4147">
        <v>5.3047999999999998E-2</v>
      </c>
    </row>
    <row r="4148" spans="1:39" x14ac:dyDescent="0.3">
      <c r="A4148" t="s">
        <v>0</v>
      </c>
      <c r="B4148" s="1">
        <v>42312</v>
      </c>
      <c r="C4148" s="2">
        <v>0.72882284722222224</v>
      </c>
      <c r="D4148" t="s">
        <v>238</v>
      </c>
      <c r="E4148" t="s">
        <v>100</v>
      </c>
      <c r="F4148">
        <v>-0.16</v>
      </c>
      <c r="G4148">
        <v>68.207003</v>
      </c>
      <c r="H4148">
        <v>29.25</v>
      </c>
      <c r="AH4148">
        <v>0.23</v>
      </c>
      <c r="AI4148">
        <v>-100</v>
      </c>
    </row>
    <row r="4149" spans="1:39" x14ac:dyDescent="0.3">
      <c r="A4149" t="s">
        <v>0</v>
      </c>
      <c r="B4149" s="1">
        <v>42312</v>
      </c>
      <c r="C4149" s="2">
        <v>0.7288266550925927</v>
      </c>
      <c r="D4149" t="s">
        <v>238</v>
      </c>
      <c r="E4149" t="s">
        <v>114</v>
      </c>
      <c r="F4149">
        <v>-1.08</v>
      </c>
      <c r="J4149">
        <v>-1.08</v>
      </c>
      <c r="U4149">
        <v>9.0050000000000009E-3</v>
      </c>
      <c r="V4149">
        <v>0.30666700000000002</v>
      </c>
      <c r="W4149">
        <v>-4.4949999999999999E-3</v>
      </c>
      <c r="X4149">
        <v>-0.38142900000000002</v>
      </c>
      <c r="Y4149">
        <v>0.14604800000000001</v>
      </c>
    </row>
    <row r="4150" spans="1:39" x14ac:dyDescent="0.3">
      <c r="A4150" t="s">
        <v>0</v>
      </c>
      <c r="B4150" s="1">
        <v>42312</v>
      </c>
      <c r="C4150" s="2">
        <v>0.72885560185185183</v>
      </c>
      <c r="D4150" t="s">
        <v>238</v>
      </c>
      <c r="E4150" t="s">
        <v>97</v>
      </c>
      <c r="K4150">
        <v>1200.2807620000001</v>
      </c>
      <c r="L4150">
        <v>23.366667</v>
      </c>
      <c r="M4150">
        <v>8.4309999999999992</v>
      </c>
      <c r="N4150">
        <v>23.806943</v>
      </c>
    </row>
    <row r="4151" spans="1:39" x14ac:dyDescent="0.3">
      <c r="A4151" t="s">
        <v>0</v>
      </c>
      <c r="B4151" s="1">
        <v>42312</v>
      </c>
      <c r="C4151" s="2">
        <v>0.72885810185185196</v>
      </c>
      <c r="D4151" t="s">
        <v>238</v>
      </c>
      <c r="E4151" t="s">
        <v>100</v>
      </c>
      <c r="F4151">
        <v>-1.08</v>
      </c>
      <c r="G4151">
        <v>68.153244000000001</v>
      </c>
      <c r="H4151">
        <v>29.25</v>
      </c>
      <c r="AH4151">
        <v>0.2175</v>
      </c>
      <c r="AI4151">
        <v>-100</v>
      </c>
    </row>
    <row r="4152" spans="1:39" x14ac:dyDescent="0.3">
      <c r="A4152" t="s">
        <v>0</v>
      </c>
      <c r="B4152" s="1">
        <v>42312</v>
      </c>
      <c r="C4152" s="2">
        <v>0.72888971064814811</v>
      </c>
      <c r="D4152" t="s">
        <v>238</v>
      </c>
      <c r="E4152" t="s">
        <v>247</v>
      </c>
    </row>
    <row r="4153" spans="1:39" x14ac:dyDescent="0.3">
      <c r="A4153" t="s">
        <v>0</v>
      </c>
      <c r="B4153" s="1">
        <v>42312</v>
      </c>
      <c r="C4153" s="2">
        <v>0.72886131944444443</v>
      </c>
      <c r="D4153" t="s">
        <v>238</v>
      </c>
      <c r="E4153" t="s">
        <v>114</v>
      </c>
      <c r="F4153">
        <v>-0.2</v>
      </c>
      <c r="J4153">
        <v>-0.2</v>
      </c>
      <c r="U4153">
        <v>4.6671999999999998E-2</v>
      </c>
      <c r="V4153">
        <v>-0.29333300000000001</v>
      </c>
      <c r="W4153">
        <v>-9.990000000000001E-4</v>
      </c>
      <c r="X4153">
        <v>-0.3</v>
      </c>
      <c r="Y4153">
        <v>0.118633</v>
      </c>
    </row>
    <row r="4154" spans="1:39" x14ac:dyDescent="0.3">
      <c r="A4154" t="s">
        <v>0</v>
      </c>
      <c r="B4154" s="1">
        <v>42312</v>
      </c>
      <c r="C4154" s="2">
        <v>0.72888994212962965</v>
      </c>
      <c r="D4154" t="s">
        <v>238</v>
      </c>
      <c r="E4154" t="s">
        <v>82</v>
      </c>
      <c r="AM4154" t="s">
        <v>248</v>
      </c>
    </row>
    <row r="4155" spans="1:39" x14ac:dyDescent="0.3">
      <c r="A4155" t="s">
        <v>0</v>
      </c>
      <c r="B4155" s="1">
        <v>42312</v>
      </c>
      <c r="C4155" s="2">
        <v>0.72888994212962965</v>
      </c>
      <c r="D4155" t="s">
        <v>238</v>
      </c>
      <c r="E4155" t="s">
        <v>82</v>
      </c>
      <c r="AM4155" t="s">
        <v>249</v>
      </c>
    </row>
    <row r="4156" spans="1:39" x14ac:dyDescent="0.3">
      <c r="A4156" t="s">
        <v>0</v>
      </c>
      <c r="B4156" s="1">
        <v>42312</v>
      </c>
      <c r="C4156" s="2">
        <v>0.7288925462962963</v>
      </c>
      <c r="D4156" t="s">
        <v>238</v>
      </c>
      <c r="E4156" t="s">
        <v>100</v>
      </c>
      <c r="F4156">
        <v>-0.2</v>
      </c>
      <c r="G4156">
        <v>68.199714999999998</v>
      </c>
      <c r="H4156">
        <v>29.25</v>
      </c>
      <c r="AH4156">
        <v>0.22875000000000001</v>
      </c>
      <c r="AI4156">
        <v>-100</v>
      </c>
    </row>
    <row r="4157" spans="1:39" x14ac:dyDescent="0.3">
      <c r="A4157" t="s">
        <v>0</v>
      </c>
      <c r="B4157" s="1">
        <v>42312</v>
      </c>
      <c r="C4157" s="2">
        <v>0.72889611111111108</v>
      </c>
      <c r="D4157" t="s">
        <v>238</v>
      </c>
      <c r="E4157" t="s">
        <v>114</v>
      </c>
      <c r="F4157">
        <v>0.15</v>
      </c>
      <c r="J4157">
        <v>0.15</v>
      </c>
      <c r="U4157">
        <v>2.0271999999999998E-2</v>
      </c>
      <c r="V4157">
        <v>-0.11666700000000001</v>
      </c>
      <c r="W4157">
        <v>3.176E-3</v>
      </c>
      <c r="X4157">
        <v>-0.255714</v>
      </c>
      <c r="Y4157">
        <v>0.14682899999999999</v>
      </c>
    </row>
    <row r="4158" spans="1:39" x14ac:dyDescent="0.3">
      <c r="A4158" t="s">
        <v>0</v>
      </c>
      <c r="B4158" s="1">
        <v>42312</v>
      </c>
      <c r="C4158" s="2">
        <v>0.72892781249999994</v>
      </c>
      <c r="D4158" t="s">
        <v>238</v>
      </c>
      <c r="E4158" t="s">
        <v>100</v>
      </c>
      <c r="F4158">
        <v>0.15</v>
      </c>
      <c r="G4158">
        <v>68.248682000000002</v>
      </c>
      <c r="H4158">
        <v>29.25</v>
      </c>
      <c r="AH4158">
        <v>0.21375</v>
      </c>
      <c r="AI4158">
        <v>-100</v>
      </c>
    </row>
    <row r="4159" spans="1:39" x14ac:dyDescent="0.3">
      <c r="A4159" t="s">
        <v>0</v>
      </c>
      <c r="B4159" s="1">
        <v>42312</v>
      </c>
      <c r="C4159" s="2">
        <v>0.72896061342592589</v>
      </c>
      <c r="D4159" t="s">
        <v>238</v>
      </c>
      <c r="E4159" t="s">
        <v>250</v>
      </c>
    </row>
    <row r="4160" spans="1:39" x14ac:dyDescent="0.3">
      <c r="A4160" t="s">
        <v>0</v>
      </c>
      <c r="B4160" s="1">
        <v>42312</v>
      </c>
      <c r="C4160" s="2">
        <v>0.72893081018518524</v>
      </c>
      <c r="D4160" t="s">
        <v>238</v>
      </c>
      <c r="E4160" t="s">
        <v>114</v>
      </c>
      <c r="F4160">
        <v>-0.18</v>
      </c>
      <c r="J4160">
        <v>-0.18</v>
      </c>
      <c r="U4160">
        <v>-1.4182999999999999E-2</v>
      </c>
      <c r="V4160">
        <v>0.11</v>
      </c>
      <c r="W4160">
        <v>3.8560000000000001E-3</v>
      </c>
      <c r="X4160">
        <v>-0.258571</v>
      </c>
      <c r="Y4160">
        <v>0.14624799999999999</v>
      </c>
    </row>
    <row r="4161" spans="1:39" x14ac:dyDescent="0.3">
      <c r="A4161" t="s">
        <v>0</v>
      </c>
      <c r="B4161" s="1">
        <v>42312</v>
      </c>
      <c r="C4161" s="2">
        <v>0.72896270833333332</v>
      </c>
      <c r="D4161" t="s">
        <v>238</v>
      </c>
      <c r="E4161" t="s">
        <v>82</v>
      </c>
      <c r="AM4161" t="s">
        <v>356</v>
      </c>
    </row>
    <row r="4162" spans="1:39" x14ac:dyDescent="0.3">
      <c r="A4162" t="s">
        <v>0</v>
      </c>
      <c r="B4162" s="1">
        <v>42312</v>
      </c>
      <c r="C4162" s="2">
        <v>0.72896270833333332</v>
      </c>
      <c r="D4162" t="s">
        <v>238</v>
      </c>
      <c r="E4162" t="s">
        <v>82</v>
      </c>
      <c r="AM4162">
        <v>0</v>
      </c>
    </row>
    <row r="4163" spans="1:39" x14ac:dyDescent="0.3">
      <c r="A4163" t="s">
        <v>0</v>
      </c>
      <c r="B4163" s="1">
        <v>42312</v>
      </c>
      <c r="C4163" s="2">
        <v>0.72896271990740746</v>
      </c>
      <c r="D4163" t="s">
        <v>238</v>
      </c>
      <c r="E4163" t="s">
        <v>82</v>
      </c>
      <c r="AM4163" t="s">
        <v>87</v>
      </c>
    </row>
    <row r="4164" spans="1:39" x14ac:dyDescent="0.3">
      <c r="A4164" t="s">
        <v>0</v>
      </c>
      <c r="B4164" s="1">
        <v>42312</v>
      </c>
      <c r="C4164" s="2">
        <v>0.72896271990740746</v>
      </c>
      <c r="D4164" t="s">
        <v>238</v>
      </c>
      <c r="E4164" t="s">
        <v>82</v>
      </c>
      <c r="AM4164" t="s">
        <v>84</v>
      </c>
    </row>
    <row r="4165" spans="1:39" x14ac:dyDescent="0.3">
      <c r="A4165" t="s">
        <v>0</v>
      </c>
      <c r="B4165" s="1">
        <v>42312</v>
      </c>
      <c r="C4165" s="2">
        <v>0.72896369212962953</v>
      </c>
      <c r="D4165" t="s">
        <v>238</v>
      </c>
      <c r="E4165" t="s">
        <v>100</v>
      </c>
      <c r="F4165">
        <v>-0.18</v>
      </c>
      <c r="G4165">
        <v>68.148775999999998</v>
      </c>
      <c r="H4165">
        <v>29.25</v>
      </c>
      <c r="AH4165">
        <v>0.24124999999999999</v>
      </c>
      <c r="AI4165">
        <v>-100</v>
      </c>
    </row>
    <row r="4166" spans="1:39" x14ac:dyDescent="0.3">
      <c r="A4166" t="s">
        <v>0</v>
      </c>
      <c r="B4166" s="1">
        <v>42312</v>
      </c>
      <c r="C4166" s="2">
        <v>0.72896550925925929</v>
      </c>
      <c r="D4166" t="s">
        <v>238</v>
      </c>
      <c r="E4166" t="s">
        <v>114</v>
      </c>
      <c r="F4166">
        <v>-0.18</v>
      </c>
      <c r="J4166">
        <v>-0.18</v>
      </c>
      <c r="U4166">
        <v>-3.6556999999999999E-2</v>
      </c>
      <c r="V4166">
        <v>0</v>
      </c>
      <c r="W4166">
        <v>5.8399999999999999E-4</v>
      </c>
      <c r="X4166">
        <v>-0.25714300000000001</v>
      </c>
      <c r="Y4166">
        <v>0.14649000000000001</v>
      </c>
    </row>
    <row r="4167" spans="1:39" x14ac:dyDescent="0.3">
      <c r="A4167" t="s">
        <v>0</v>
      </c>
      <c r="B4167" s="1">
        <v>42312</v>
      </c>
      <c r="C4167" s="2">
        <v>0.72899825231481474</v>
      </c>
      <c r="D4167" t="s">
        <v>238</v>
      </c>
      <c r="E4167" t="s">
        <v>100</v>
      </c>
      <c r="F4167">
        <v>-0.18</v>
      </c>
      <c r="G4167">
        <v>68.167726999999999</v>
      </c>
      <c r="H4167">
        <v>29.25</v>
      </c>
      <c r="AH4167">
        <v>0.24124999999999999</v>
      </c>
      <c r="AI4167">
        <v>-100</v>
      </c>
    </row>
    <row r="4168" spans="1:39" x14ac:dyDescent="0.3">
      <c r="A4168" t="s">
        <v>0</v>
      </c>
      <c r="B4168" s="1">
        <v>42312</v>
      </c>
      <c r="C4168" s="2">
        <v>0.7290002893518519</v>
      </c>
      <c r="D4168" t="s">
        <v>238</v>
      </c>
      <c r="E4168" t="s">
        <v>114</v>
      </c>
      <c r="F4168">
        <v>-0.3</v>
      </c>
      <c r="J4168">
        <v>-0.3</v>
      </c>
      <c r="U4168">
        <v>-4.1817E-2</v>
      </c>
      <c r="V4168">
        <v>0.04</v>
      </c>
      <c r="W4168">
        <v>-4.5560000000000002E-3</v>
      </c>
      <c r="X4168">
        <v>-0.27857100000000001</v>
      </c>
      <c r="Y4168">
        <v>0.144348</v>
      </c>
    </row>
    <row r="4169" spans="1:39" x14ac:dyDescent="0.3">
      <c r="A4169" t="s">
        <v>0</v>
      </c>
      <c r="B4169" s="1">
        <v>42312</v>
      </c>
      <c r="C4169" s="2">
        <v>0.72903356481481485</v>
      </c>
      <c r="D4169" t="s">
        <v>238</v>
      </c>
      <c r="E4169" t="s">
        <v>100</v>
      </c>
      <c r="F4169">
        <v>-0.3</v>
      </c>
      <c r="G4169">
        <v>68.194912000000002</v>
      </c>
      <c r="H4169">
        <v>29.25</v>
      </c>
      <c r="AH4169">
        <v>0.25750000000000001</v>
      </c>
      <c r="AI4169">
        <v>-100</v>
      </c>
    </row>
    <row r="4170" spans="1:39" x14ac:dyDescent="0.3">
      <c r="A4170" t="s">
        <v>0</v>
      </c>
      <c r="B4170" s="1">
        <v>42312</v>
      </c>
      <c r="C4170" s="2">
        <v>0.72903501157407413</v>
      </c>
      <c r="D4170" t="s">
        <v>238</v>
      </c>
      <c r="E4170" t="s">
        <v>114</v>
      </c>
      <c r="F4170">
        <v>0.89</v>
      </c>
      <c r="J4170">
        <v>0.89</v>
      </c>
      <c r="U4170">
        <v>-4.3846999999999997E-2</v>
      </c>
      <c r="V4170">
        <v>-0.39666699999999999</v>
      </c>
      <c r="W4170">
        <v>-7.8300000000000002E-3</v>
      </c>
      <c r="X4170">
        <v>-0.12857099999999999</v>
      </c>
      <c r="Y4170">
        <v>0.34334799999999999</v>
      </c>
    </row>
    <row r="4171" spans="1:39" x14ac:dyDescent="0.3">
      <c r="A4171" t="s">
        <v>0</v>
      </c>
      <c r="B4171" s="1">
        <v>42312</v>
      </c>
      <c r="C4171" s="2">
        <v>0.72906885416666667</v>
      </c>
      <c r="D4171" t="s">
        <v>238</v>
      </c>
      <c r="E4171" t="s">
        <v>100</v>
      </c>
      <c r="F4171">
        <v>0.89</v>
      </c>
      <c r="G4171">
        <v>68.193582000000006</v>
      </c>
      <c r="H4171">
        <v>29.25</v>
      </c>
      <c r="AH4171">
        <v>0.46375</v>
      </c>
      <c r="AI4171">
        <v>-100</v>
      </c>
    </row>
    <row r="4172" spans="1:39" x14ac:dyDescent="0.3">
      <c r="A4172" t="s">
        <v>0</v>
      </c>
      <c r="B4172" s="1">
        <v>42312</v>
      </c>
      <c r="C4172" s="2">
        <v>0.72906973379629625</v>
      </c>
      <c r="D4172" t="s">
        <v>238</v>
      </c>
      <c r="E4172" t="s">
        <v>114</v>
      </c>
      <c r="F4172">
        <v>-0.76</v>
      </c>
      <c r="J4172">
        <v>-0.76</v>
      </c>
      <c r="U4172">
        <v>-1.6743000000000001E-2</v>
      </c>
      <c r="V4172">
        <v>0.55000000000000004</v>
      </c>
      <c r="W4172">
        <v>-6.0049999999999999E-3</v>
      </c>
      <c r="X4172">
        <v>-8.2857E-2</v>
      </c>
      <c r="Y4172">
        <v>0.25649</v>
      </c>
    </row>
    <row r="4173" spans="1:39" x14ac:dyDescent="0.3">
      <c r="A4173" t="s">
        <v>0</v>
      </c>
      <c r="B4173" s="1">
        <v>42312</v>
      </c>
      <c r="C4173" s="2">
        <v>0.72910416666666666</v>
      </c>
      <c r="D4173" t="s">
        <v>238</v>
      </c>
      <c r="E4173" t="s">
        <v>100</v>
      </c>
      <c r="F4173">
        <v>-0.76</v>
      </c>
      <c r="G4173">
        <v>68.155238999999995</v>
      </c>
      <c r="H4173">
        <v>29.25</v>
      </c>
      <c r="AH4173">
        <v>0.23250000000000001</v>
      </c>
      <c r="AI4173">
        <v>-100</v>
      </c>
    </row>
    <row r="4174" spans="1:39" x14ac:dyDescent="0.3">
      <c r="A4174" t="s">
        <v>0</v>
      </c>
      <c r="B4174" s="1">
        <v>42312</v>
      </c>
      <c r="C4174" s="2">
        <v>0.7291044328703703</v>
      </c>
      <c r="D4174" t="s">
        <v>238</v>
      </c>
      <c r="E4174" t="s">
        <v>114</v>
      </c>
      <c r="F4174">
        <v>-0.56999999999999995</v>
      </c>
      <c r="J4174">
        <v>-0.56999999999999995</v>
      </c>
      <c r="U4174">
        <v>1.7434000000000002E-2</v>
      </c>
      <c r="V4174">
        <v>-6.3333E-2</v>
      </c>
      <c r="W4174">
        <v>-4.4200000000000001E-4</v>
      </c>
      <c r="X4174">
        <v>-0.135714</v>
      </c>
      <c r="Y4174">
        <v>0.290495</v>
      </c>
    </row>
    <row r="4175" spans="1:39" x14ac:dyDescent="0.3">
      <c r="A4175" t="s">
        <v>0</v>
      </c>
      <c r="B4175" s="1">
        <v>42312</v>
      </c>
      <c r="C4175" s="2">
        <v>0.7291193749999999</v>
      </c>
      <c r="D4175" t="s">
        <v>238</v>
      </c>
      <c r="E4175" t="s">
        <v>82</v>
      </c>
      <c r="AM4175" t="s">
        <v>252</v>
      </c>
    </row>
    <row r="4176" spans="1:39" x14ac:dyDescent="0.3">
      <c r="A4176" t="s">
        <v>0</v>
      </c>
      <c r="B4176" s="1">
        <v>42312</v>
      </c>
      <c r="C4176" s="2">
        <v>0.72911950231481482</v>
      </c>
      <c r="D4176" t="s">
        <v>238</v>
      </c>
      <c r="E4176" t="s">
        <v>82</v>
      </c>
      <c r="AM4176" t="s">
        <v>357</v>
      </c>
    </row>
    <row r="4177" spans="1:39" x14ac:dyDescent="0.3">
      <c r="A4177" t="s">
        <v>0</v>
      </c>
      <c r="B4177" s="1">
        <v>42312</v>
      </c>
      <c r="C4177" s="2">
        <v>0.72911950231481482</v>
      </c>
      <c r="D4177" t="s">
        <v>238</v>
      </c>
      <c r="E4177" t="s">
        <v>82</v>
      </c>
      <c r="AM4177" t="s">
        <v>87</v>
      </c>
    </row>
    <row r="4178" spans="1:39" x14ac:dyDescent="0.3">
      <c r="A4178" t="s">
        <v>0</v>
      </c>
      <c r="B4178" s="1">
        <v>42312</v>
      </c>
      <c r="C4178" s="2">
        <v>0.72911950231481482</v>
      </c>
      <c r="D4178" t="s">
        <v>238</v>
      </c>
      <c r="E4178" t="s">
        <v>82</v>
      </c>
      <c r="AM4178" t="s">
        <v>84</v>
      </c>
    </row>
    <row r="4179" spans="1:39" x14ac:dyDescent="0.3">
      <c r="A4179" t="s">
        <v>0</v>
      </c>
      <c r="B4179" s="1">
        <v>42312</v>
      </c>
      <c r="C4179" s="2">
        <v>0.72913910879629629</v>
      </c>
      <c r="D4179" t="s">
        <v>238</v>
      </c>
      <c r="E4179" t="s">
        <v>114</v>
      </c>
      <c r="F4179">
        <v>-0.18</v>
      </c>
      <c r="J4179">
        <v>-0.18</v>
      </c>
      <c r="U4179">
        <v>3.4058999999999999E-2</v>
      </c>
      <c r="V4179">
        <v>-0.13</v>
      </c>
      <c r="W4179">
        <v>4.9579999999999997E-3</v>
      </c>
      <c r="X4179">
        <v>-0.18285699999999999</v>
      </c>
      <c r="Y4179">
        <v>0.27462399999999998</v>
      </c>
    </row>
    <row r="4180" spans="1:39" x14ac:dyDescent="0.3">
      <c r="A4180" t="s">
        <v>0</v>
      </c>
      <c r="B4180" s="1">
        <v>42312</v>
      </c>
      <c r="C4180" s="2">
        <v>0.72914052083333336</v>
      </c>
      <c r="D4180" t="s">
        <v>238</v>
      </c>
      <c r="E4180" t="s">
        <v>100</v>
      </c>
      <c r="F4180">
        <v>-0.18</v>
      </c>
      <c r="G4180">
        <v>68.239400000000003</v>
      </c>
      <c r="H4180">
        <v>29.25</v>
      </c>
      <c r="AH4180">
        <v>0.20749999999999999</v>
      </c>
      <c r="AI4180">
        <v>-100</v>
      </c>
    </row>
    <row r="4181" spans="1:39" x14ac:dyDescent="0.3">
      <c r="A4181" t="s">
        <v>0</v>
      </c>
      <c r="B4181" s="1">
        <v>42312</v>
      </c>
      <c r="C4181" s="2">
        <v>0.72917383101851863</v>
      </c>
      <c r="D4181" t="s">
        <v>238</v>
      </c>
      <c r="E4181" t="s">
        <v>114</v>
      </c>
      <c r="F4181">
        <v>-0.17</v>
      </c>
      <c r="J4181">
        <v>-0.17</v>
      </c>
      <c r="U4181">
        <v>3.9307000000000002E-2</v>
      </c>
      <c r="V4181">
        <v>-3.333E-3</v>
      </c>
      <c r="W4181">
        <v>8.0239999999999999E-3</v>
      </c>
      <c r="X4181">
        <v>-0.18142900000000001</v>
      </c>
      <c r="Y4181">
        <v>0.274648</v>
      </c>
    </row>
    <row r="4182" spans="1:39" x14ac:dyDescent="0.3">
      <c r="A4182" t="s">
        <v>0</v>
      </c>
      <c r="B4182" s="1">
        <v>42312</v>
      </c>
      <c r="C4182" s="2">
        <v>0.72917424768518524</v>
      </c>
      <c r="D4182" t="s">
        <v>238</v>
      </c>
      <c r="E4182" t="s">
        <v>100</v>
      </c>
      <c r="F4182">
        <v>-0.17</v>
      </c>
      <c r="G4182">
        <v>68.189644999999999</v>
      </c>
      <c r="H4182">
        <v>29.25</v>
      </c>
      <c r="AH4182">
        <v>0.20874999999999999</v>
      </c>
      <c r="AI4182">
        <v>-100</v>
      </c>
    </row>
    <row r="4183" spans="1:39" x14ac:dyDescent="0.3">
      <c r="A4183" t="s">
        <v>0</v>
      </c>
      <c r="B4183" s="1">
        <v>42312</v>
      </c>
      <c r="C4183" s="2">
        <v>0.72920938657407408</v>
      </c>
      <c r="D4183" t="s">
        <v>238</v>
      </c>
      <c r="E4183" t="s">
        <v>103</v>
      </c>
      <c r="F4183">
        <v>-0.17</v>
      </c>
      <c r="O4183" t="s">
        <v>254</v>
      </c>
    </row>
    <row r="4184" spans="1:39" x14ac:dyDescent="0.3">
      <c r="A4184" t="s">
        <v>0</v>
      </c>
      <c r="B4184" s="1">
        <v>42312</v>
      </c>
      <c r="C4184" s="2">
        <v>0.7292085416666666</v>
      </c>
      <c r="D4184" t="s">
        <v>238</v>
      </c>
      <c r="E4184" t="s">
        <v>114</v>
      </c>
      <c r="F4184">
        <v>-0.2</v>
      </c>
      <c r="J4184">
        <v>-0.2</v>
      </c>
      <c r="U4184">
        <v>3.2325E-2</v>
      </c>
      <c r="V4184">
        <v>0.01</v>
      </c>
      <c r="W4184">
        <v>8.012E-3</v>
      </c>
      <c r="X4184">
        <v>-0.18428600000000001</v>
      </c>
      <c r="Y4184">
        <v>0.27469500000000002</v>
      </c>
    </row>
    <row r="4185" spans="1:39" x14ac:dyDescent="0.3">
      <c r="A4185" t="s">
        <v>0</v>
      </c>
      <c r="B4185" s="1">
        <v>42312</v>
      </c>
      <c r="C4185" s="2">
        <v>0.72920966435185186</v>
      </c>
      <c r="D4185" t="s">
        <v>238</v>
      </c>
      <c r="E4185" t="s">
        <v>100</v>
      </c>
      <c r="F4185">
        <v>-0.2</v>
      </c>
      <c r="G4185">
        <v>68.201547000000005</v>
      </c>
      <c r="H4185">
        <v>29.25</v>
      </c>
      <c r="AH4185">
        <v>0.2175</v>
      </c>
      <c r="AI4185">
        <v>-100</v>
      </c>
    </row>
    <row r="4186" spans="1:39" x14ac:dyDescent="0.3">
      <c r="A4186" t="s">
        <v>0</v>
      </c>
      <c r="B4186" s="1">
        <v>42312</v>
      </c>
      <c r="C4186" s="2">
        <v>0.72924476851851849</v>
      </c>
      <c r="D4186" t="s">
        <v>238</v>
      </c>
      <c r="E4186" t="s">
        <v>103</v>
      </c>
      <c r="F4186">
        <v>-0.2</v>
      </c>
      <c r="O4186" t="s">
        <v>358</v>
      </c>
    </row>
    <row r="4187" spans="1:39" x14ac:dyDescent="0.3">
      <c r="A4187" t="s">
        <v>0</v>
      </c>
      <c r="B4187" s="1">
        <v>42312</v>
      </c>
      <c r="C4187" s="2">
        <v>0.72924491898148147</v>
      </c>
      <c r="D4187" t="s">
        <v>238</v>
      </c>
      <c r="E4187" t="s">
        <v>103</v>
      </c>
      <c r="F4187">
        <v>-0.2</v>
      </c>
      <c r="O4187" t="s">
        <v>359</v>
      </c>
    </row>
    <row r="4188" spans="1:39" x14ac:dyDescent="0.3">
      <c r="A4188" t="s">
        <v>0</v>
      </c>
      <c r="B4188" s="1">
        <v>42312</v>
      </c>
      <c r="C4188" s="2">
        <v>0.72924504629629627</v>
      </c>
      <c r="D4188" t="s">
        <v>238</v>
      </c>
      <c r="E4188" t="s">
        <v>103</v>
      </c>
      <c r="F4188">
        <v>-0.2</v>
      </c>
    </row>
    <row r="4189" spans="1:39" x14ac:dyDescent="0.3">
      <c r="A4189" t="s">
        <v>0</v>
      </c>
      <c r="B4189" s="1">
        <v>42312</v>
      </c>
      <c r="C4189" s="2">
        <v>0.72924515046296301</v>
      </c>
      <c r="D4189" t="s">
        <v>238</v>
      </c>
      <c r="E4189" t="s">
        <v>103</v>
      </c>
      <c r="F4189">
        <v>-0.2</v>
      </c>
      <c r="O4189" t="s">
        <v>105</v>
      </c>
    </row>
    <row r="4190" spans="1:39" x14ac:dyDescent="0.3">
      <c r="A4190" t="s">
        <v>0</v>
      </c>
      <c r="B4190" s="1">
        <v>42312</v>
      </c>
      <c r="C4190" s="2">
        <v>0.72924525462962964</v>
      </c>
      <c r="D4190" t="s">
        <v>238</v>
      </c>
      <c r="E4190" t="s">
        <v>103</v>
      </c>
      <c r="F4190">
        <v>-0.2</v>
      </c>
      <c r="O4190" t="s">
        <v>106</v>
      </c>
    </row>
    <row r="4191" spans="1:39" x14ac:dyDescent="0.3">
      <c r="A4191" t="s">
        <v>0</v>
      </c>
      <c r="B4191" s="1">
        <v>42312</v>
      </c>
      <c r="C4191" s="2">
        <v>0.7292458449074074</v>
      </c>
      <c r="D4191" t="s">
        <v>238</v>
      </c>
      <c r="E4191" t="s">
        <v>103</v>
      </c>
      <c r="F4191">
        <v>-0.2</v>
      </c>
      <c r="O4191" t="s">
        <v>112</v>
      </c>
    </row>
    <row r="4192" spans="1:39" x14ac:dyDescent="0.3">
      <c r="A4192" t="s">
        <v>0</v>
      </c>
      <c r="B4192" s="1">
        <v>42312</v>
      </c>
      <c r="C4192" s="2">
        <v>0.72924678240740748</v>
      </c>
      <c r="D4192" t="s">
        <v>238</v>
      </c>
      <c r="E4192" t="s">
        <v>103</v>
      </c>
      <c r="F4192">
        <v>-0.2</v>
      </c>
      <c r="O4192" t="s">
        <v>110</v>
      </c>
    </row>
    <row r="4193" spans="1:35" x14ac:dyDescent="0.3">
      <c r="A4193" t="s">
        <v>0</v>
      </c>
      <c r="B4193" s="1">
        <v>42312</v>
      </c>
      <c r="C4193" s="2">
        <v>0.72924335648148153</v>
      </c>
      <c r="D4193" t="s">
        <v>238</v>
      </c>
      <c r="E4193" t="s">
        <v>114</v>
      </c>
      <c r="F4193">
        <v>-0.17</v>
      </c>
      <c r="J4193">
        <v>-0.17</v>
      </c>
      <c r="U4193">
        <v>-8.8979999999999997E-3</v>
      </c>
      <c r="V4193">
        <v>-0.01</v>
      </c>
      <c r="W4193">
        <v>4.2100000000000002E-3</v>
      </c>
      <c r="X4193">
        <v>-0.165714</v>
      </c>
      <c r="Y4193">
        <v>0.27209499999999998</v>
      </c>
    </row>
    <row r="4194" spans="1:35" x14ac:dyDescent="0.3">
      <c r="A4194" t="s">
        <v>0</v>
      </c>
      <c r="B4194" s="1">
        <v>42312</v>
      </c>
      <c r="C4194" s="2">
        <v>0.72924865740740741</v>
      </c>
      <c r="D4194" t="s">
        <v>238</v>
      </c>
      <c r="E4194" t="s">
        <v>100</v>
      </c>
      <c r="F4194">
        <v>-0.17</v>
      </c>
      <c r="G4194">
        <v>68.193070000000006</v>
      </c>
      <c r="H4194">
        <v>29.25</v>
      </c>
      <c r="AH4194">
        <v>0.21249999999999999</v>
      </c>
      <c r="AI4194">
        <v>-100</v>
      </c>
    </row>
    <row r="4195" spans="1:35" x14ac:dyDescent="0.3">
      <c r="A4195" t="s">
        <v>0</v>
      </c>
      <c r="B4195" s="1">
        <v>42312</v>
      </c>
      <c r="C4195" s="2">
        <v>0.72927800925925934</v>
      </c>
      <c r="D4195" t="s">
        <v>238</v>
      </c>
      <c r="E4195" t="s">
        <v>114</v>
      </c>
      <c r="F4195">
        <v>-0.15</v>
      </c>
      <c r="J4195">
        <v>-0.15</v>
      </c>
      <c r="U4195">
        <v>-3.7886999999999997E-2</v>
      </c>
      <c r="V4195">
        <v>-6.6670000000000002E-3</v>
      </c>
      <c r="W4195">
        <v>-2.0179999999999998E-3</v>
      </c>
      <c r="X4195">
        <v>-0.31428600000000001</v>
      </c>
      <c r="Y4195">
        <v>6.0629000000000002E-2</v>
      </c>
    </row>
    <row r="4196" spans="1:35" x14ac:dyDescent="0.3">
      <c r="A4196" t="s">
        <v>0</v>
      </c>
      <c r="B4196" s="1">
        <v>42312</v>
      </c>
      <c r="C4196" s="2">
        <v>0.72928004629629628</v>
      </c>
      <c r="D4196" t="s">
        <v>238</v>
      </c>
      <c r="E4196" t="s">
        <v>100</v>
      </c>
      <c r="F4196">
        <v>-0.15</v>
      </c>
      <c r="G4196">
        <v>68.211442000000005</v>
      </c>
      <c r="H4196">
        <v>29.25</v>
      </c>
      <c r="AH4196">
        <v>0.20874999999999999</v>
      </c>
      <c r="AI4196">
        <v>-100</v>
      </c>
    </row>
    <row r="4197" spans="1:35" x14ac:dyDescent="0.3">
      <c r="A4197" t="s">
        <v>0</v>
      </c>
      <c r="B4197" s="1">
        <v>42312</v>
      </c>
      <c r="C4197" s="2">
        <v>0.72931269675925925</v>
      </c>
      <c r="D4197" t="s">
        <v>238</v>
      </c>
      <c r="E4197" t="s">
        <v>114</v>
      </c>
      <c r="F4197">
        <v>-0.18</v>
      </c>
      <c r="J4197">
        <v>-0.18</v>
      </c>
      <c r="U4197">
        <v>-1.3236E-2</v>
      </c>
      <c r="V4197">
        <v>0.01</v>
      </c>
      <c r="W4197">
        <v>-6.0590000000000001E-3</v>
      </c>
      <c r="X4197">
        <v>-0.231429</v>
      </c>
      <c r="Y4197">
        <v>2.2513999999999999E-2</v>
      </c>
    </row>
    <row r="4198" spans="1:35" x14ac:dyDescent="0.3">
      <c r="A4198" t="s">
        <v>0</v>
      </c>
      <c r="B4198" s="1">
        <v>42312</v>
      </c>
      <c r="C4198" s="2">
        <v>0.72931535879629628</v>
      </c>
      <c r="D4198" t="s">
        <v>238</v>
      </c>
      <c r="E4198" t="s">
        <v>100</v>
      </c>
      <c r="F4198">
        <v>-0.18</v>
      </c>
      <c r="G4198">
        <v>68.184816999999995</v>
      </c>
      <c r="H4198">
        <v>29.25</v>
      </c>
      <c r="AH4198">
        <v>0.21249999999999999</v>
      </c>
      <c r="AI4198">
        <v>-100</v>
      </c>
    </row>
    <row r="4199" spans="1:35" x14ac:dyDescent="0.3">
      <c r="A4199" t="s">
        <v>0</v>
      </c>
      <c r="B4199" s="1">
        <v>42312</v>
      </c>
      <c r="C4199" s="2">
        <v>0.72934751157407407</v>
      </c>
      <c r="D4199" t="s">
        <v>238</v>
      </c>
      <c r="E4199" t="s">
        <v>114</v>
      </c>
      <c r="F4199">
        <v>-0.14000000000000001</v>
      </c>
      <c r="J4199">
        <v>-0.14000000000000001</v>
      </c>
      <c r="U4199">
        <v>-2.2620000000000001E-3</v>
      </c>
      <c r="V4199">
        <v>-1.3332999999999999E-2</v>
      </c>
      <c r="W4199">
        <v>-5.9379999999999997E-3</v>
      </c>
      <c r="X4199">
        <v>-0.17</v>
      </c>
      <c r="Y4199">
        <v>4.0000000000000002E-4</v>
      </c>
    </row>
    <row r="4200" spans="1:35" x14ac:dyDescent="0.3">
      <c r="A4200" t="s">
        <v>0</v>
      </c>
      <c r="B4200" s="1">
        <v>42312</v>
      </c>
      <c r="C4200" s="2">
        <v>0.72935064814814821</v>
      </c>
      <c r="D4200" t="s">
        <v>238</v>
      </c>
      <c r="E4200" t="s">
        <v>100</v>
      </c>
      <c r="F4200">
        <v>-0.14000000000000001</v>
      </c>
      <c r="G4200">
        <v>68.225530000000006</v>
      </c>
      <c r="H4200">
        <v>29.25</v>
      </c>
      <c r="AH4200">
        <v>0.20874999999999999</v>
      </c>
      <c r="AI4200">
        <v>-100</v>
      </c>
    </row>
    <row r="4201" spans="1:35" x14ac:dyDescent="0.3">
      <c r="A4201" t="s">
        <v>0</v>
      </c>
      <c r="B4201" s="1">
        <v>42312</v>
      </c>
      <c r="C4201" s="2">
        <v>0.7293822337962963</v>
      </c>
      <c r="D4201" t="s">
        <v>238</v>
      </c>
      <c r="E4201" t="s">
        <v>114</v>
      </c>
      <c r="F4201">
        <v>-0.18</v>
      </c>
      <c r="J4201">
        <v>-0.18</v>
      </c>
      <c r="U4201">
        <v>-2.4130000000000002E-3</v>
      </c>
      <c r="V4201">
        <v>1.3332999999999999E-2</v>
      </c>
      <c r="W4201">
        <v>-3.1340000000000001E-3</v>
      </c>
      <c r="X4201">
        <v>-0.17</v>
      </c>
      <c r="Y4201">
        <v>4.0000000000000002E-4</v>
      </c>
    </row>
    <row r="4202" spans="1:35" x14ac:dyDescent="0.3">
      <c r="A4202" t="s">
        <v>0</v>
      </c>
      <c r="B4202" s="1">
        <v>42312</v>
      </c>
      <c r="C4202" s="2">
        <v>0.72938594907407406</v>
      </c>
      <c r="D4202" t="s">
        <v>238</v>
      </c>
      <c r="E4202" t="s">
        <v>100</v>
      </c>
      <c r="F4202">
        <v>-0.18</v>
      </c>
      <c r="G4202">
        <v>68.204195999999996</v>
      </c>
      <c r="H4202">
        <v>29.25</v>
      </c>
      <c r="AH4202">
        <v>0.21</v>
      </c>
      <c r="AI4202">
        <v>-100</v>
      </c>
    </row>
    <row r="4203" spans="1:35" x14ac:dyDescent="0.3">
      <c r="A4203" t="s">
        <v>0</v>
      </c>
      <c r="B4203" s="1">
        <v>42312</v>
      </c>
      <c r="C4203" s="2">
        <v>0.72941694444444449</v>
      </c>
      <c r="D4203" t="s">
        <v>238</v>
      </c>
      <c r="E4203" t="s">
        <v>114</v>
      </c>
      <c r="F4203">
        <v>-0.17</v>
      </c>
      <c r="J4203">
        <v>-0.17</v>
      </c>
      <c r="U4203">
        <v>-7.1000000000000002E-4</v>
      </c>
      <c r="V4203">
        <v>-3.333E-3</v>
      </c>
      <c r="W4203">
        <v>4.4799999999999999E-4</v>
      </c>
      <c r="X4203">
        <v>-0.17</v>
      </c>
      <c r="Y4203">
        <v>4.0000000000000002E-4</v>
      </c>
    </row>
    <row r="4204" spans="1:35" x14ac:dyDescent="0.3">
      <c r="A4204" t="s">
        <v>0</v>
      </c>
      <c r="B4204" s="1">
        <v>42312</v>
      </c>
      <c r="C4204" s="2">
        <v>0.72942122685185184</v>
      </c>
      <c r="D4204" t="s">
        <v>238</v>
      </c>
      <c r="E4204" t="s">
        <v>100</v>
      </c>
      <c r="F4204">
        <v>-0.17</v>
      </c>
      <c r="G4204">
        <v>68.190381000000002</v>
      </c>
      <c r="H4204">
        <v>29.25</v>
      </c>
      <c r="AH4204">
        <v>0.21625</v>
      </c>
      <c r="AI4204">
        <v>-100</v>
      </c>
    </row>
    <row r="4205" spans="1:35" x14ac:dyDescent="0.3">
      <c r="A4205" t="s">
        <v>0</v>
      </c>
      <c r="B4205" s="1">
        <v>42312</v>
      </c>
      <c r="C4205" s="2">
        <v>0.72945164351851854</v>
      </c>
      <c r="D4205" t="s">
        <v>238</v>
      </c>
      <c r="E4205" t="s">
        <v>114</v>
      </c>
      <c r="F4205">
        <v>-0.16</v>
      </c>
      <c r="J4205">
        <v>-0.16</v>
      </c>
      <c r="U4205">
        <v>7.0799999999999997E-4</v>
      </c>
      <c r="V4205">
        <v>-3.333E-3</v>
      </c>
      <c r="W4205">
        <v>2.503E-3</v>
      </c>
      <c r="X4205">
        <v>-0.16428599999999999</v>
      </c>
      <c r="Y4205">
        <v>2.2900000000000001E-4</v>
      </c>
    </row>
    <row r="4206" spans="1:35" x14ac:dyDescent="0.3">
      <c r="A4206" t="s">
        <v>0</v>
      </c>
      <c r="B4206" s="1">
        <v>42312</v>
      </c>
      <c r="C4206" s="2">
        <v>0.72945651620370366</v>
      </c>
      <c r="D4206" t="s">
        <v>238</v>
      </c>
      <c r="E4206" t="s">
        <v>100</v>
      </c>
      <c r="F4206">
        <v>-0.16</v>
      </c>
      <c r="G4206">
        <v>68.194638999999995</v>
      </c>
      <c r="H4206">
        <v>29.25</v>
      </c>
      <c r="AH4206">
        <v>0.20874999999999999</v>
      </c>
      <c r="AI4206">
        <v>-100</v>
      </c>
    </row>
    <row r="4207" spans="1:35" x14ac:dyDescent="0.3">
      <c r="A4207" t="s">
        <v>0</v>
      </c>
      <c r="B4207" s="1">
        <v>42312</v>
      </c>
      <c r="C4207" s="2">
        <v>0.72948635416666663</v>
      </c>
      <c r="D4207" t="s">
        <v>238</v>
      </c>
      <c r="E4207" t="s">
        <v>114</v>
      </c>
      <c r="F4207">
        <v>-0.16</v>
      </c>
      <c r="J4207">
        <v>-0.16</v>
      </c>
      <c r="U4207">
        <v>2.3000000000000001E-4</v>
      </c>
      <c r="V4207">
        <v>0</v>
      </c>
      <c r="W4207">
        <v>1.8979999999999999E-3</v>
      </c>
      <c r="X4207">
        <v>-0.162857</v>
      </c>
      <c r="Y4207">
        <v>2.24E-4</v>
      </c>
    </row>
    <row r="4208" spans="1:35" x14ac:dyDescent="0.3">
      <c r="A4208" t="s">
        <v>0</v>
      </c>
      <c r="B4208" s="1">
        <v>42312</v>
      </c>
      <c r="C4208" s="2">
        <v>0.72949182870370377</v>
      </c>
      <c r="D4208" t="s">
        <v>238</v>
      </c>
      <c r="E4208" t="s">
        <v>100</v>
      </c>
      <c r="F4208">
        <v>-0.16</v>
      </c>
      <c r="G4208">
        <v>68.257228999999995</v>
      </c>
      <c r="H4208">
        <v>29.25</v>
      </c>
      <c r="AH4208">
        <v>0.21249999999999999</v>
      </c>
      <c r="AI4208">
        <v>-100</v>
      </c>
    </row>
    <row r="4209" spans="1:35" x14ac:dyDescent="0.3">
      <c r="A4209" t="s">
        <v>0</v>
      </c>
      <c r="B4209" s="1">
        <v>42312</v>
      </c>
      <c r="C4209" s="2">
        <v>0.72952105324074079</v>
      </c>
      <c r="D4209" t="s">
        <v>238</v>
      </c>
      <c r="E4209" t="s">
        <v>114</v>
      </c>
      <c r="F4209">
        <v>-0.18</v>
      </c>
      <c r="J4209">
        <v>-0.18</v>
      </c>
      <c r="U4209">
        <v>3.8299999999999999E-4</v>
      </c>
      <c r="V4209">
        <v>6.6670000000000002E-3</v>
      </c>
      <c r="W4209">
        <v>6.3299999999999999E-4</v>
      </c>
      <c r="X4209">
        <v>-0.16714300000000001</v>
      </c>
      <c r="Y4209">
        <v>2.24E-4</v>
      </c>
    </row>
    <row r="4210" spans="1:35" x14ac:dyDescent="0.3">
      <c r="A4210" t="s">
        <v>0</v>
      </c>
      <c r="B4210" s="1">
        <v>42312</v>
      </c>
      <c r="C4210" s="2">
        <v>0.72952711805555559</v>
      </c>
      <c r="D4210" t="s">
        <v>238</v>
      </c>
      <c r="E4210" t="s">
        <v>100</v>
      </c>
      <c r="F4210">
        <v>-0.18</v>
      </c>
      <c r="G4210">
        <v>68.193979999999996</v>
      </c>
      <c r="H4210">
        <v>29.25</v>
      </c>
      <c r="AH4210">
        <v>0.21</v>
      </c>
      <c r="AI4210">
        <v>-100</v>
      </c>
    </row>
    <row r="4211" spans="1:35" x14ac:dyDescent="0.3">
      <c r="A4211" t="s">
        <v>0</v>
      </c>
      <c r="B4211" s="1">
        <v>42312</v>
      </c>
      <c r="C4211" s="2">
        <v>0.72956087962962968</v>
      </c>
      <c r="D4211" t="s">
        <v>238</v>
      </c>
      <c r="E4211" t="s">
        <v>97</v>
      </c>
      <c r="K4211">
        <v>1200.5310059999999</v>
      </c>
      <c r="L4211">
        <v>23.283332999999999</v>
      </c>
      <c r="M4211">
        <v>8.4309999999999992</v>
      </c>
      <c r="N4211">
        <v>23.892744</v>
      </c>
    </row>
    <row r="4212" spans="1:35" x14ac:dyDescent="0.3">
      <c r="A4212" t="s">
        <v>0</v>
      </c>
      <c r="B4212" s="1">
        <v>42312</v>
      </c>
      <c r="C4212" s="2">
        <v>0.72955577546296302</v>
      </c>
      <c r="D4212" t="s">
        <v>238</v>
      </c>
      <c r="E4212" t="s">
        <v>114</v>
      </c>
      <c r="F4212">
        <v>-0.16</v>
      </c>
      <c r="J4212">
        <v>-0.16</v>
      </c>
      <c r="U4212">
        <v>2.8800000000000001E-4</v>
      </c>
      <c r="V4212">
        <v>-6.6670000000000002E-3</v>
      </c>
      <c r="W4212">
        <v>2.4699999999999999E-4</v>
      </c>
      <c r="X4212">
        <v>-0.16428599999999999</v>
      </c>
      <c r="Y4212">
        <v>1.95E-4</v>
      </c>
    </row>
    <row r="4213" spans="1:35" x14ac:dyDescent="0.3">
      <c r="A4213" t="s">
        <v>0</v>
      </c>
      <c r="B4213" s="1">
        <v>42312</v>
      </c>
      <c r="C4213" s="2">
        <v>0.72956586805555557</v>
      </c>
      <c r="D4213" t="s">
        <v>238</v>
      </c>
      <c r="E4213" t="s">
        <v>100</v>
      </c>
      <c r="F4213">
        <v>-0.16</v>
      </c>
      <c r="G4213">
        <v>68.169362000000007</v>
      </c>
      <c r="H4213">
        <v>29.25</v>
      </c>
      <c r="AH4213">
        <v>0.22625000000000001</v>
      </c>
      <c r="AI4213">
        <v>-100</v>
      </c>
    </row>
    <row r="4214" spans="1:35" x14ac:dyDescent="0.3">
      <c r="A4214" t="s">
        <v>0</v>
      </c>
      <c r="B4214" s="1">
        <v>42312</v>
      </c>
      <c r="C4214" s="2">
        <v>0.72959050925925928</v>
      </c>
      <c r="D4214" t="s">
        <v>238</v>
      </c>
      <c r="E4214" t="s">
        <v>114</v>
      </c>
      <c r="F4214">
        <v>-0.14000000000000001</v>
      </c>
      <c r="J4214">
        <v>-0.14000000000000001</v>
      </c>
      <c r="U4214">
        <v>-1.0809999999999999E-3</v>
      </c>
      <c r="V4214">
        <v>-6.6670000000000002E-3</v>
      </c>
      <c r="W4214">
        <v>8.0000000000000007E-5</v>
      </c>
      <c r="X4214">
        <v>-0.16428599999999999</v>
      </c>
      <c r="Y4214">
        <v>1.95E-4</v>
      </c>
    </row>
    <row r="4215" spans="1:35" x14ac:dyDescent="0.3">
      <c r="A4215" t="s">
        <v>0</v>
      </c>
      <c r="B4215" s="1">
        <v>42312</v>
      </c>
      <c r="C4215" s="2">
        <v>0.72959533564814816</v>
      </c>
      <c r="D4215" t="s">
        <v>238</v>
      </c>
      <c r="E4215" t="s">
        <v>100</v>
      </c>
      <c r="F4215">
        <v>-0.14000000000000001</v>
      </c>
      <c r="G4215">
        <v>68.169362000000007</v>
      </c>
      <c r="H4215">
        <v>29.25</v>
      </c>
      <c r="AH4215">
        <v>0.22625000000000001</v>
      </c>
      <c r="AI4215">
        <v>-100</v>
      </c>
    </row>
    <row r="4216" spans="1:35" x14ac:dyDescent="0.3">
      <c r="A4216" t="s">
        <v>0</v>
      </c>
      <c r="B4216" s="1">
        <v>42312</v>
      </c>
      <c r="C4216" s="2">
        <v>0.72962527777777775</v>
      </c>
      <c r="D4216" t="s">
        <v>238</v>
      </c>
      <c r="E4216" t="s">
        <v>114</v>
      </c>
      <c r="F4216">
        <v>-0.17</v>
      </c>
      <c r="J4216">
        <v>-0.17</v>
      </c>
      <c r="U4216">
        <v>-1.0089999999999999E-3</v>
      </c>
      <c r="V4216">
        <v>0.01</v>
      </c>
      <c r="W4216">
        <v>-9.7E-5</v>
      </c>
      <c r="X4216">
        <v>-0.162857</v>
      </c>
      <c r="Y4216">
        <v>1.5699999999999999E-4</v>
      </c>
    </row>
    <row r="4217" spans="1:35" x14ac:dyDescent="0.3">
      <c r="A4217" t="s">
        <v>0</v>
      </c>
      <c r="B4217" s="1">
        <v>42312</v>
      </c>
      <c r="C4217" s="2">
        <v>0.72963531250000002</v>
      </c>
      <c r="D4217" t="s">
        <v>238</v>
      </c>
      <c r="E4217" t="s">
        <v>100</v>
      </c>
      <c r="F4217">
        <v>-0.17</v>
      </c>
      <c r="G4217">
        <v>68.198453000000001</v>
      </c>
      <c r="H4217">
        <v>29.25</v>
      </c>
      <c r="AH4217">
        <v>0.21124999999999999</v>
      </c>
      <c r="AI4217">
        <v>-100</v>
      </c>
    </row>
    <row r="4218" spans="1:35" x14ac:dyDescent="0.3">
      <c r="A4218" t="s">
        <v>0</v>
      </c>
      <c r="B4218" s="1">
        <v>42312</v>
      </c>
      <c r="C4218" s="2">
        <v>0.72965993055555556</v>
      </c>
      <c r="D4218" t="s">
        <v>238</v>
      </c>
      <c r="E4218" t="s">
        <v>114</v>
      </c>
      <c r="F4218">
        <v>-0.15</v>
      </c>
      <c r="J4218">
        <v>-0.15</v>
      </c>
      <c r="U4218">
        <v>-1.047E-3</v>
      </c>
      <c r="V4218">
        <v>-6.6670000000000002E-3</v>
      </c>
      <c r="W4218">
        <v>-1.6100000000000001E-4</v>
      </c>
      <c r="X4218">
        <v>-0.16</v>
      </c>
      <c r="Y4218">
        <v>1.6699999999999999E-4</v>
      </c>
    </row>
    <row r="4219" spans="1:35" x14ac:dyDescent="0.3">
      <c r="A4219" t="s">
        <v>0</v>
      </c>
      <c r="B4219" s="1">
        <v>42312</v>
      </c>
      <c r="C4219" s="2">
        <v>0.7296659143518518</v>
      </c>
      <c r="D4219" t="s">
        <v>238</v>
      </c>
      <c r="E4219" t="s">
        <v>100</v>
      </c>
      <c r="F4219">
        <v>-0.15</v>
      </c>
      <c r="G4219">
        <v>68.198453000000001</v>
      </c>
      <c r="H4219">
        <v>29.25</v>
      </c>
      <c r="AH4219">
        <v>0.21124999999999999</v>
      </c>
      <c r="AI4219">
        <v>-100</v>
      </c>
    </row>
    <row r="4220" spans="1:35" x14ac:dyDescent="0.3">
      <c r="A4220" t="s">
        <v>0</v>
      </c>
      <c r="B4220" s="1">
        <v>42312</v>
      </c>
      <c r="C4220" s="2">
        <v>0.72969468749999999</v>
      </c>
      <c r="D4220" t="s">
        <v>238</v>
      </c>
      <c r="E4220" t="s">
        <v>114</v>
      </c>
      <c r="F4220">
        <v>-0.15</v>
      </c>
      <c r="J4220">
        <v>-0.15</v>
      </c>
      <c r="U4220">
        <v>-1.5009999999999999E-3</v>
      </c>
      <c r="V4220">
        <v>0</v>
      </c>
      <c r="W4220">
        <v>-1.65E-4</v>
      </c>
      <c r="X4220">
        <v>-0.15857099999999999</v>
      </c>
      <c r="Y4220">
        <v>1.8100000000000001E-4</v>
      </c>
    </row>
    <row r="4221" spans="1:35" x14ac:dyDescent="0.3">
      <c r="A4221" t="s">
        <v>0</v>
      </c>
      <c r="B4221" s="1">
        <v>42312</v>
      </c>
      <c r="C4221" s="2">
        <v>0.72970591435185195</v>
      </c>
      <c r="D4221" t="s">
        <v>238</v>
      </c>
      <c r="E4221" t="s">
        <v>100</v>
      </c>
      <c r="F4221">
        <v>-0.15</v>
      </c>
      <c r="G4221">
        <v>68.227879999999999</v>
      </c>
      <c r="H4221">
        <v>29.25</v>
      </c>
      <c r="AH4221">
        <v>0.23</v>
      </c>
      <c r="AI4221">
        <v>-100</v>
      </c>
    </row>
    <row r="4222" spans="1:35" x14ac:dyDescent="0.3">
      <c r="A4222" t="s">
        <v>0</v>
      </c>
      <c r="B4222" s="1">
        <v>42312</v>
      </c>
      <c r="C4222" s="2">
        <v>0.72972946759259261</v>
      </c>
      <c r="D4222" t="s">
        <v>238</v>
      </c>
      <c r="E4222" t="s">
        <v>114</v>
      </c>
      <c r="F4222">
        <v>-0.16</v>
      </c>
      <c r="J4222">
        <v>-0.16</v>
      </c>
      <c r="U4222">
        <v>-7.9299999999999998E-4</v>
      </c>
      <c r="V4222">
        <v>3.333E-3</v>
      </c>
      <c r="W4222">
        <v>-1.25E-4</v>
      </c>
      <c r="X4222">
        <v>-0.15857099999999999</v>
      </c>
      <c r="Y4222">
        <v>1.8100000000000001E-4</v>
      </c>
    </row>
    <row r="4223" spans="1:35" x14ac:dyDescent="0.3">
      <c r="A4223" t="s">
        <v>0</v>
      </c>
      <c r="B4223" s="1">
        <v>42312</v>
      </c>
      <c r="C4223" s="2">
        <v>0.72973886574074076</v>
      </c>
      <c r="D4223" t="s">
        <v>238</v>
      </c>
      <c r="E4223" t="s">
        <v>100</v>
      </c>
      <c r="F4223">
        <v>-0.16</v>
      </c>
      <c r="G4223">
        <v>68.230328999999998</v>
      </c>
      <c r="H4223">
        <v>29.25</v>
      </c>
      <c r="AH4223">
        <v>0.22750000000000001</v>
      </c>
      <c r="AI4223">
        <v>-100</v>
      </c>
    </row>
    <row r="4224" spans="1:35" x14ac:dyDescent="0.3">
      <c r="A4224" t="s">
        <v>0</v>
      </c>
      <c r="B4224" s="1">
        <v>42312</v>
      </c>
      <c r="C4224" s="2">
        <v>0.72976409722222224</v>
      </c>
      <c r="D4224" t="s">
        <v>238</v>
      </c>
      <c r="E4224" t="s">
        <v>114</v>
      </c>
      <c r="F4224">
        <v>-0.15</v>
      </c>
      <c r="J4224">
        <v>-0.15</v>
      </c>
      <c r="U4224">
        <v>8.2999999999999998E-5</v>
      </c>
      <c r="V4224">
        <v>-3.333E-3</v>
      </c>
      <c r="W4224">
        <v>-6.9999999999999999E-6</v>
      </c>
      <c r="X4224">
        <v>-0.15428600000000001</v>
      </c>
      <c r="Y4224">
        <v>9.5000000000000005E-5</v>
      </c>
    </row>
    <row r="4225" spans="1:35" x14ac:dyDescent="0.3">
      <c r="A4225" t="s">
        <v>0</v>
      </c>
      <c r="B4225" s="1">
        <v>42312</v>
      </c>
      <c r="C4225" s="2">
        <v>0.72977416666666661</v>
      </c>
      <c r="D4225" t="s">
        <v>238</v>
      </c>
      <c r="E4225" t="s">
        <v>100</v>
      </c>
      <c r="F4225">
        <v>-0.15</v>
      </c>
      <c r="G4225">
        <v>68.220792000000003</v>
      </c>
      <c r="H4225">
        <v>29.25</v>
      </c>
      <c r="AH4225">
        <v>0.22125</v>
      </c>
      <c r="AI4225">
        <v>-100</v>
      </c>
    </row>
    <row r="4226" spans="1:35" x14ac:dyDescent="0.3">
      <c r="A4226" t="s">
        <v>0</v>
      </c>
      <c r="B4226" s="1">
        <v>42312</v>
      </c>
      <c r="C4226" s="2">
        <v>0.72979890046296303</v>
      </c>
      <c r="D4226" t="s">
        <v>238</v>
      </c>
      <c r="E4226" t="s">
        <v>114</v>
      </c>
      <c r="F4226">
        <v>-0.17</v>
      </c>
      <c r="J4226">
        <v>-0.17</v>
      </c>
      <c r="U4226">
        <v>2.0599999999999999E-4</v>
      </c>
      <c r="V4226">
        <v>6.6670000000000002E-3</v>
      </c>
      <c r="W4226">
        <v>1.02E-4</v>
      </c>
      <c r="X4226">
        <v>-0.15571399999999999</v>
      </c>
      <c r="Y4226">
        <v>1.2899999999999999E-4</v>
      </c>
    </row>
    <row r="4227" spans="1:35" x14ac:dyDescent="0.3">
      <c r="A4227" t="s">
        <v>0</v>
      </c>
      <c r="B4227" s="1">
        <v>42312</v>
      </c>
      <c r="C4227" s="2">
        <v>0.72980947916666672</v>
      </c>
      <c r="D4227" t="s">
        <v>238</v>
      </c>
      <c r="E4227" t="s">
        <v>100</v>
      </c>
      <c r="F4227">
        <v>-0.17</v>
      </c>
      <c r="G4227">
        <v>68.191800000000001</v>
      </c>
      <c r="H4227">
        <v>29.25</v>
      </c>
      <c r="AH4227">
        <v>0.24</v>
      </c>
      <c r="AI4227">
        <v>-100</v>
      </c>
    </row>
    <row r="4228" spans="1:35" x14ac:dyDescent="0.3">
      <c r="A4228" t="s">
        <v>0</v>
      </c>
      <c r="B4228" s="1">
        <v>42312</v>
      </c>
      <c r="C4228" s="2">
        <v>0.72983362268518526</v>
      </c>
      <c r="D4228" t="s">
        <v>238</v>
      </c>
      <c r="E4228" t="s">
        <v>114</v>
      </c>
      <c r="F4228">
        <v>-0.18</v>
      </c>
      <c r="J4228">
        <v>-0.18</v>
      </c>
      <c r="U4228">
        <v>1.3090000000000001E-3</v>
      </c>
      <c r="V4228">
        <v>3.333E-3</v>
      </c>
      <c r="W4228">
        <v>1.8200000000000001E-4</v>
      </c>
      <c r="X4228">
        <v>-0.16142899999999999</v>
      </c>
      <c r="Y4228">
        <v>1.4799999999999999E-4</v>
      </c>
    </row>
    <row r="4229" spans="1:35" x14ac:dyDescent="0.3">
      <c r="A4229" t="s">
        <v>0</v>
      </c>
      <c r="B4229" s="1">
        <v>42312</v>
      </c>
      <c r="C4229" s="2">
        <v>0.72984475694444439</v>
      </c>
      <c r="D4229" t="s">
        <v>238</v>
      </c>
      <c r="E4229" t="s">
        <v>100</v>
      </c>
      <c r="F4229">
        <v>-0.18</v>
      </c>
      <c r="G4229">
        <v>68.246852000000004</v>
      </c>
      <c r="H4229">
        <v>29.25</v>
      </c>
      <c r="AH4229">
        <v>0.22500000000000001</v>
      </c>
      <c r="AI4229">
        <v>-100</v>
      </c>
    </row>
    <row r="4230" spans="1:35" x14ac:dyDescent="0.3">
      <c r="A4230" t="s">
        <v>0</v>
      </c>
      <c r="B4230" s="1">
        <v>42312</v>
      </c>
      <c r="C4230" s="2">
        <v>0.72986834490740737</v>
      </c>
      <c r="D4230" t="s">
        <v>238</v>
      </c>
      <c r="E4230" t="s">
        <v>114</v>
      </c>
      <c r="F4230">
        <v>-0.18</v>
      </c>
      <c r="J4230">
        <v>-0.18</v>
      </c>
      <c r="U4230">
        <v>2.728E-3</v>
      </c>
      <c r="V4230">
        <v>0</v>
      </c>
      <c r="W4230">
        <v>2.8600000000000001E-4</v>
      </c>
      <c r="X4230">
        <v>-0.162857</v>
      </c>
      <c r="Y4230">
        <v>1.9000000000000001E-4</v>
      </c>
    </row>
    <row r="4231" spans="1:35" x14ac:dyDescent="0.3">
      <c r="A4231" t="s">
        <v>0</v>
      </c>
      <c r="B4231" s="1">
        <v>42312</v>
      </c>
      <c r="C4231" s="2">
        <v>0.7298800694444445</v>
      </c>
      <c r="D4231" t="s">
        <v>238</v>
      </c>
      <c r="E4231" t="s">
        <v>100</v>
      </c>
      <c r="F4231">
        <v>-0.18</v>
      </c>
      <c r="G4231">
        <v>68.223848000000004</v>
      </c>
      <c r="H4231">
        <v>29.25</v>
      </c>
      <c r="AH4231">
        <v>0.2175</v>
      </c>
      <c r="AI4231">
        <v>-100</v>
      </c>
    </row>
    <row r="4232" spans="1:35" x14ac:dyDescent="0.3">
      <c r="A4232" t="s">
        <v>0</v>
      </c>
      <c r="B4232" s="1">
        <v>42312</v>
      </c>
      <c r="C4232" s="2">
        <v>0.72990304398148143</v>
      </c>
      <c r="D4232" t="s">
        <v>238</v>
      </c>
      <c r="E4232" t="s">
        <v>114</v>
      </c>
      <c r="F4232">
        <v>-0.15</v>
      </c>
      <c r="J4232">
        <v>-0.15</v>
      </c>
      <c r="U4232">
        <v>1.9469999999999999E-3</v>
      </c>
      <c r="V4232">
        <v>-0.01</v>
      </c>
      <c r="W4232">
        <v>3.2000000000000003E-4</v>
      </c>
      <c r="X4232">
        <v>-0.162857</v>
      </c>
      <c r="Y4232">
        <v>1.9000000000000001E-4</v>
      </c>
    </row>
    <row r="4233" spans="1:35" x14ac:dyDescent="0.3">
      <c r="A4233" t="s">
        <v>0</v>
      </c>
      <c r="B4233" s="1">
        <v>42312</v>
      </c>
      <c r="C4233" s="2">
        <v>0.72991541666666659</v>
      </c>
      <c r="D4233" t="s">
        <v>238</v>
      </c>
      <c r="E4233" t="s">
        <v>100</v>
      </c>
      <c r="F4233">
        <v>-0.15</v>
      </c>
      <c r="G4233">
        <v>68.216551999999993</v>
      </c>
      <c r="H4233">
        <v>29.25</v>
      </c>
      <c r="AH4233">
        <v>0.21</v>
      </c>
      <c r="AI4233">
        <v>-100</v>
      </c>
    </row>
    <row r="4234" spans="1:35" x14ac:dyDescent="0.3">
      <c r="A4234" t="s">
        <v>0</v>
      </c>
      <c r="B4234" s="1">
        <v>42312</v>
      </c>
      <c r="C4234" s="2">
        <v>0.72993780092592597</v>
      </c>
      <c r="D4234" t="s">
        <v>238</v>
      </c>
      <c r="E4234" t="s">
        <v>114</v>
      </c>
      <c r="F4234">
        <v>-0.16</v>
      </c>
      <c r="J4234">
        <v>-0.16</v>
      </c>
      <c r="U4234">
        <v>3.1300000000000002E-4</v>
      </c>
      <c r="V4234">
        <v>3.333E-3</v>
      </c>
      <c r="W4234">
        <v>2.0599999999999999E-4</v>
      </c>
      <c r="X4234">
        <v>-0.16428599999999999</v>
      </c>
      <c r="Y4234">
        <v>1.6200000000000001E-4</v>
      </c>
    </row>
    <row r="4235" spans="1:35" x14ac:dyDescent="0.3">
      <c r="A4235" t="s">
        <v>0</v>
      </c>
      <c r="B4235" s="1">
        <v>42312</v>
      </c>
      <c r="C4235" s="2">
        <v>0.72995069444444438</v>
      </c>
      <c r="D4235" t="s">
        <v>238</v>
      </c>
      <c r="E4235" t="s">
        <v>100</v>
      </c>
      <c r="F4235">
        <v>-0.16</v>
      </c>
      <c r="G4235">
        <v>68.177779000000001</v>
      </c>
      <c r="H4235">
        <v>29.25</v>
      </c>
      <c r="AH4235">
        <v>0.20874999999999999</v>
      </c>
      <c r="AI4235">
        <v>-100</v>
      </c>
    </row>
    <row r="4236" spans="1:35" x14ac:dyDescent="0.3">
      <c r="A4236" t="s">
        <v>0</v>
      </c>
      <c r="B4236" s="1">
        <v>42312</v>
      </c>
      <c r="C4236" s="2">
        <v>0.72997252314814809</v>
      </c>
      <c r="D4236" t="s">
        <v>238</v>
      </c>
      <c r="E4236" t="s">
        <v>114</v>
      </c>
      <c r="F4236">
        <v>-0.18</v>
      </c>
      <c r="J4236">
        <v>-0.18</v>
      </c>
      <c r="U4236">
        <v>-5.4100000000000003E-4</v>
      </c>
      <c r="V4236">
        <v>6.6670000000000002E-3</v>
      </c>
      <c r="W4236">
        <v>6.9999999999999999E-6</v>
      </c>
      <c r="X4236">
        <v>-0.16714300000000001</v>
      </c>
      <c r="Y4236">
        <v>1.9000000000000001E-4</v>
      </c>
    </row>
    <row r="4237" spans="1:35" x14ac:dyDescent="0.3">
      <c r="A4237" t="s">
        <v>0</v>
      </c>
      <c r="B4237" s="1">
        <v>42312</v>
      </c>
      <c r="C4237" s="2">
        <v>0.72998599537037034</v>
      </c>
      <c r="D4237" t="s">
        <v>238</v>
      </c>
      <c r="E4237" t="s">
        <v>100</v>
      </c>
      <c r="F4237">
        <v>-0.18</v>
      </c>
      <c r="G4237">
        <v>68.183413999999999</v>
      </c>
      <c r="H4237">
        <v>29.25</v>
      </c>
      <c r="AH4237">
        <v>0.20874999999999999</v>
      </c>
      <c r="AI4237">
        <v>-100</v>
      </c>
    </row>
    <row r="4238" spans="1:35" x14ac:dyDescent="0.3">
      <c r="A4238" t="s">
        <v>0</v>
      </c>
      <c r="B4238" s="1">
        <v>42312</v>
      </c>
      <c r="C4238" s="2">
        <v>0.73000721064814822</v>
      </c>
      <c r="D4238" t="s">
        <v>238</v>
      </c>
      <c r="E4238" t="s">
        <v>114</v>
      </c>
      <c r="F4238">
        <v>-0.18</v>
      </c>
      <c r="J4238">
        <v>-0.18</v>
      </c>
      <c r="U4238">
        <v>-3.2499999999999999E-4</v>
      </c>
      <c r="V4238">
        <v>0</v>
      </c>
      <c r="W4238">
        <v>-1.85E-4</v>
      </c>
      <c r="X4238">
        <v>-0.171429</v>
      </c>
      <c r="Y4238">
        <v>1.4799999999999999E-4</v>
      </c>
    </row>
    <row r="4239" spans="1:35" x14ac:dyDescent="0.3">
      <c r="A4239" t="s">
        <v>0</v>
      </c>
      <c r="B4239" s="1">
        <v>42312</v>
      </c>
      <c r="C4239" s="2">
        <v>0.73002130787037034</v>
      </c>
      <c r="D4239" t="s">
        <v>238</v>
      </c>
      <c r="E4239" t="s">
        <v>100</v>
      </c>
      <c r="F4239">
        <v>-0.18</v>
      </c>
      <c r="G4239">
        <v>68.226461</v>
      </c>
      <c r="H4239">
        <v>29.25</v>
      </c>
      <c r="AH4239">
        <v>0.21</v>
      </c>
      <c r="AI4239">
        <v>-100</v>
      </c>
    </row>
    <row r="4240" spans="1:35" x14ac:dyDescent="0.3">
      <c r="A4240" t="s">
        <v>0</v>
      </c>
      <c r="B4240" s="1">
        <v>42312</v>
      </c>
      <c r="C4240" s="2">
        <v>0.73004192129629619</v>
      </c>
      <c r="D4240" t="s">
        <v>238</v>
      </c>
      <c r="E4240" t="s">
        <v>114</v>
      </c>
      <c r="F4240">
        <v>-0.18</v>
      </c>
      <c r="J4240">
        <v>-0.18</v>
      </c>
      <c r="U4240">
        <v>9.3800000000000003E-4</v>
      </c>
      <c r="V4240">
        <v>0</v>
      </c>
      <c r="W4240">
        <v>-2.43E-4</v>
      </c>
      <c r="X4240">
        <v>-0.17285700000000001</v>
      </c>
      <c r="Y4240">
        <v>1.5699999999999999E-4</v>
      </c>
    </row>
    <row r="4241" spans="1:35" x14ac:dyDescent="0.3">
      <c r="A4241" t="s">
        <v>0</v>
      </c>
      <c r="B4241" s="1">
        <v>42312</v>
      </c>
      <c r="C4241" s="2">
        <v>0.73005658564814813</v>
      </c>
      <c r="D4241" t="s">
        <v>238</v>
      </c>
      <c r="E4241" t="s">
        <v>100</v>
      </c>
      <c r="F4241">
        <v>-0.18</v>
      </c>
      <c r="G4241">
        <v>68.232905000000002</v>
      </c>
      <c r="H4241">
        <v>29.25</v>
      </c>
      <c r="AH4241">
        <v>0.22</v>
      </c>
      <c r="AI4241">
        <v>-100</v>
      </c>
    </row>
    <row r="4242" spans="1:35" x14ac:dyDescent="0.3">
      <c r="A4242" t="s">
        <v>0</v>
      </c>
      <c r="B4242" s="1">
        <v>42312</v>
      </c>
      <c r="C4242" s="2">
        <v>0.73007664351851853</v>
      </c>
      <c r="D4242" t="s">
        <v>238</v>
      </c>
      <c r="E4242" t="s">
        <v>114</v>
      </c>
      <c r="F4242">
        <v>-0.19</v>
      </c>
      <c r="J4242">
        <v>-0.19</v>
      </c>
      <c r="U4242">
        <v>2.4390000000000002E-3</v>
      </c>
      <c r="V4242">
        <v>3.333E-3</v>
      </c>
      <c r="W4242">
        <v>-8.0000000000000007E-5</v>
      </c>
      <c r="X4242">
        <v>-0.174286</v>
      </c>
      <c r="Y4242">
        <v>1.95E-4</v>
      </c>
    </row>
    <row r="4243" spans="1:35" x14ac:dyDescent="0.3">
      <c r="A4243" t="s">
        <v>0</v>
      </c>
      <c r="B4243" s="1">
        <v>42312</v>
      </c>
      <c r="C4243" s="2">
        <v>0.73009189814814812</v>
      </c>
      <c r="D4243" t="s">
        <v>238</v>
      </c>
      <c r="E4243" t="s">
        <v>100</v>
      </c>
      <c r="F4243">
        <v>-0.19</v>
      </c>
      <c r="G4243">
        <v>68.226512999999997</v>
      </c>
      <c r="H4243">
        <v>29.25</v>
      </c>
      <c r="AH4243">
        <v>0.20874999999999999</v>
      </c>
      <c r="AI4243">
        <v>-100</v>
      </c>
    </row>
    <row r="4244" spans="1:35" x14ac:dyDescent="0.3">
      <c r="A4244" t="s">
        <v>0</v>
      </c>
      <c r="B4244" s="1">
        <v>42312</v>
      </c>
      <c r="C4244" s="2">
        <v>0.73011134259259258</v>
      </c>
      <c r="D4244" t="s">
        <v>238</v>
      </c>
      <c r="E4244" t="s">
        <v>114</v>
      </c>
      <c r="F4244">
        <v>-0.17</v>
      </c>
      <c r="J4244">
        <v>-0.17</v>
      </c>
      <c r="U4244">
        <v>2.114E-3</v>
      </c>
      <c r="V4244">
        <v>-6.6670000000000002E-3</v>
      </c>
      <c r="W4244">
        <v>1.5899999999999999E-4</v>
      </c>
      <c r="X4244">
        <v>-0.17285700000000001</v>
      </c>
      <c r="Y4244">
        <v>1.9000000000000001E-4</v>
      </c>
    </row>
    <row r="4245" spans="1:35" x14ac:dyDescent="0.3">
      <c r="A4245" t="s">
        <v>0</v>
      </c>
      <c r="B4245" s="1">
        <v>42312</v>
      </c>
      <c r="C4245" s="2">
        <v>0.73012718749999994</v>
      </c>
      <c r="D4245" t="s">
        <v>238</v>
      </c>
      <c r="E4245" t="s">
        <v>100</v>
      </c>
      <c r="F4245">
        <v>-0.17</v>
      </c>
      <c r="G4245">
        <v>68.176428999999999</v>
      </c>
      <c r="H4245">
        <v>29.25</v>
      </c>
      <c r="AH4245">
        <v>0.21124999999999999</v>
      </c>
      <c r="AI4245">
        <v>-100</v>
      </c>
    </row>
    <row r="4246" spans="1:35" x14ac:dyDescent="0.3">
      <c r="A4246" t="s">
        <v>0</v>
      </c>
      <c r="B4246" s="1">
        <v>42312</v>
      </c>
      <c r="C4246" s="2">
        <v>0.73014605324074078</v>
      </c>
      <c r="D4246" t="s">
        <v>238</v>
      </c>
      <c r="E4246" t="s">
        <v>114</v>
      </c>
      <c r="F4246">
        <v>-0.16</v>
      </c>
      <c r="J4246">
        <v>-0.16</v>
      </c>
      <c r="U4246">
        <v>-1.92E-4</v>
      </c>
      <c r="V4246">
        <v>-3.333E-3</v>
      </c>
      <c r="W4246">
        <v>2.05E-4</v>
      </c>
      <c r="X4246">
        <v>-0.174286</v>
      </c>
      <c r="Y4246">
        <v>1.2899999999999999E-4</v>
      </c>
    </row>
    <row r="4247" spans="1:35" x14ac:dyDescent="0.3">
      <c r="A4247" t="s">
        <v>0</v>
      </c>
      <c r="B4247" s="1">
        <v>42312</v>
      </c>
      <c r="C4247" s="2">
        <v>0.73016246527777773</v>
      </c>
      <c r="D4247" t="s">
        <v>238</v>
      </c>
      <c r="E4247" t="s">
        <v>100</v>
      </c>
      <c r="F4247">
        <v>-0.16</v>
      </c>
      <c r="G4247">
        <v>68.228814</v>
      </c>
      <c r="H4247">
        <v>29.25</v>
      </c>
      <c r="AH4247">
        <v>0.22375</v>
      </c>
      <c r="AI4247">
        <v>-100</v>
      </c>
    </row>
    <row r="4248" spans="1:35" x14ac:dyDescent="0.3">
      <c r="A4248" t="s">
        <v>0</v>
      </c>
      <c r="B4248" s="1">
        <v>42312</v>
      </c>
      <c r="C4248" s="2">
        <v>0.73018087962962952</v>
      </c>
      <c r="D4248" t="s">
        <v>238</v>
      </c>
      <c r="E4248" t="s">
        <v>114</v>
      </c>
      <c r="F4248">
        <v>-0.15</v>
      </c>
      <c r="J4248">
        <v>-0.15</v>
      </c>
      <c r="U4248">
        <v>-2.2230000000000001E-3</v>
      </c>
      <c r="V4248">
        <v>-3.333E-3</v>
      </c>
      <c r="W4248">
        <v>-6.9999999999999999E-6</v>
      </c>
      <c r="X4248">
        <v>-0.17285700000000001</v>
      </c>
      <c r="Y4248">
        <v>1.9000000000000001E-4</v>
      </c>
    </row>
    <row r="4249" spans="1:35" x14ac:dyDescent="0.3">
      <c r="A4249" t="s">
        <v>0</v>
      </c>
      <c r="B4249" s="1">
        <v>42312</v>
      </c>
      <c r="C4249" s="2">
        <v>0.73019777777777772</v>
      </c>
      <c r="D4249" t="s">
        <v>238</v>
      </c>
      <c r="E4249" t="s">
        <v>100</v>
      </c>
      <c r="F4249">
        <v>-0.15</v>
      </c>
      <c r="G4249">
        <v>68.187242999999995</v>
      </c>
      <c r="H4249">
        <v>29.25</v>
      </c>
      <c r="AH4249">
        <v>0.24875</v>
      </c>
      <c r="AI4249">
        <v>-100</v>
      </c>
    </row>
    <row r="4250" spans="1:35" x14ac:dyDescent="0.3">
      <c r="A4250" t="s">
        <v>0</v>
      </c>
      <c r="B4250" s="1">
        <v>42312</v>
      </c>
      <c r="C4250" s="2">
        <v>0.73021556712962965</v>
      </c>
      <c r="D4250" t="s">
        <v>238</v>
      </c>
      <c r="E4250" t="s">
        <v>114</v>
      </c>
      <c r="F4250">
        <v>-0.17</v>
      </c>
      <c r="J4250">
        <v>-0.17</v>
      </c>
      <c r="U4250">
        <v>-2.7520000000000001E-3</v>
      </c>
      <c r="V4250">
        <v>6.6670000000000002E-3</v>
      </c>
      <c r="W4250">
        <v>-3.1500000000000001E-4</v>
      </c>
      <c r="X4250">
        <v>-0.171429</v>
      </c>
      <c r="Y4250">
        <v>1.8100000000000001E-4</v>
      </c>
    </row>
    <row r="4251" spans="1:35" x14ac:dyDescent="0.3">
      <c r="A4251" t="s">
        <v>0</v>
      </c>
      <c r="B4251" s="1">
        <v>42312</v>
      </c>
      <c r="C4251" s="2">
        <v>0.73023167824074076</v>
      </c>
      <c r="D4251" t="s">
        <v>238</v>
      </c>
      <c r="E4251" t="s">
        <v>97</v>
      </c>
      <c r="K4251">
        <v>1199.841553</v>
      </c>
      <c r="L4251">
        <v>23.541667</v>
      </c>
      <c r="M4251">
        <v>8.4767759999999992</v>
      </c>
      <c r="N4251">
        <v>23.978545</v>
      </c>
    </row>
    <row r="4252" spans="1:35" x14ac:dyDescent="0.3">
      <c r="A4252" t="s">
        <v>0</v>
      </c>
      <c r="B4252" s="1">
        <v>42312</v>
      </c>
      <c r="C4252" s="2">
        <v>0.73023416666666663</v>
      </c>
      <c r="D4252" t="s">
        <v>238</v>
      </c>
      <c r="E4252" t="s">
        <v>100</v>
      </c>
      <c r="F4252">
        <v>-0.17</v>
      </c>
      <c r="G4252">
        <v>68.199038999999999</v>
      </c>
      <c r="H4252">
        <v>29.25</v>
      </c>
      <c r="AH4252">
        <v>0.23499999999999999</v>
      </c>
      <c r="AI4252">
        <v>-100</v>
      </c>
    </row>
    <row r="4253" spans="1:35" x14ac:dyDescent="0.3">
      <c r="A4253" t="s">
        <v>0</v>
      </c>
      <c r="B4253" s="1">
        <v>42312</v>
      </c>
      <c r="C4253" s="2">
        <v>0.73025020833333343</v>
      </c>
      <c r="D4253" t="s">
        <v>238</v>
      </c>
      <c r="E4253" t="s">
        <v>114</v>
      </c>
      <c r="F4253">
        <v>-0.19</v>
      </c>
      <c r="J4253">
        <v>-0.19</v>
      </c>
      <c r="U4253">
        <v>-1.3339999999999999E-3</v>
      </c>
      <c r="V4253">
        <v>6.6670000000000002E-3</v>
      </c>
      <c r="W4253">
        <v>-4.66E-4</v>
      </c>
      <c r="X4253">
        <v>-0.17285700000000001</v>
      </c>
      <c r="Y4253">
        <v>2.24E-4</v>
      </c>
    </row>
    <row r="4254" spans="1:35" x14ac:dyDescent="0.3">
      <c r="A4254" t="s">
        <v>0</v>
      </c>
      <c r="B4254" s="1">
        <v>42312</v>
      </c>
      <c r="C4254" s="2">
        <v>0.73026828703703706</v>
      </c>
      <c r="D4254" t="s">
        <v>238</v>
      </c>
      <c r="E4254" t="s">
        <v>100</v>
      </c>
      <c r="F4254">
        <v>-0.19</v>
      </c>
      <c r="G4254">
        <v>68.236509999999996</v>
      </c>
      <c r="H4254">
        <v>29.25</v>
      </c>
      <c r="AH4254">
        <v>0.23874999999999999</v>
      </c>
      <c r="AI4254">
        <v>-100</v>
      </c>
    </row>
    <row r="4255" spans="1:35" x14ac:dyDescent="0.3">
      <c r="A4255" t="s">
        <v>0</v>
      </c>
      <c r="B4255" s="1">
        <v>42312</v>
      </c>
      <c r="C4255" s="2">
        <v>0.73028494212962958</v>
      </c>
      <c r="D4255" t="s">
        <v>238</v>
      </c>
      <c r="E4255" t="s">
        <v>114</v>
      </c>
      <c r="F4255">
        <v>-0.17</v>
      </c>
      <c r="J4255">
        <v>-0.17</v>
      </c>
      <c r="U4255">
        <v>7.2000000000000005E-4</v>
      </c>
      <c r="V4255">
        <v>-6.6670000000000002E-3</v>
      </c>
      <c r="W4255">
        <v>-3.0600000000000001E-4</v>
      </c>
      <c r="X4255">
        <v>-0.171429</v>
      </c>
      <c r="Y4255">
        <v>2.14E-4</v>
      </c>
    </row>
    <row r="4256" spans="1:35" x14ac:dyDescent="0.3">
      <c r="A4256" t="s">
        <v>0</v>
      </c>
      <c r="B4256" s="1">
        <v>42312</v>
      </c>
      <c r="C4256" s="2">
        <v>0.73030361111111108</v>
      </c>
      <c r="D4256" t="s">
        <v>238</v>
      </c>
      <c r="E4256" t="s">
        <v>100</v>
      </c>
      <c r="F4256">
        <v>-0.17</v>
      </c>
      <c r="G4256">
        <v>68.178089</v>
      </c>
      <c r="H4256">
        <v>29.25</v>
      </c>
      <c r="AH4256">
        <v>0.23624999999999999</v>
      </c>
      <c r="AI4256">
        <v>-100</v>
      </c>
    </row>
    <row r="4257" spans="1:35" x14ac:dyDescent="0.3">
      <c r="A4257" t="s">
        <v>0</v>
      </c>
      <c r="B4257" s="1">
        <v>42312</v>
      </c>
      <c r="C4257" s="2">
        <v>0.73031964120370374</v>
      </c>
      <c r="D4257" t="s">
        <v>238</v>
      </c>
      <c r="E4257" t="s">
        <v>114</v>
      </c>
      <c r="F4257">
        <v>-0.16</v>
      </c>
      <c r="J4257">
        <v>-0.16</v>
      </c>
      <c r="U4257">
        <v>1.4549999999999999E-3</v>
      </c>
      <c r="V4257">
        <v>-3.333E-3</v>
      </c>
      <c r="W4257">
        <v>5.3999999999999998E-5</v>
      </c>
      <c r="X4257">
        <v>-0.16714300000000001</v>
      </c>
      <c r="Y4257">
        <v>1.5699999999999999E-4</v>
      </c>
    </row>
    <row r="4258" spans="1:35" x14ac:dyDescent="0.3">
      <c r="A4258" t="s">
        <v>0</v>
      </c>
      <c r="B4258" s="1">
        <v>42312</v>
      </c>
      <c r="C4258" s="2">
        <v>0.73033892361111119</v>
      </c>
      <c r="D4258" t="s">
        <v>238</v>
      </c>
      <c r="E4258" t="s">
        <v>100</v>
      </c>
      <c r="F4258">
        <v>-0.16</v>
      </c>
      <c r="G4258">
        <v>68.232275999999999</v>
      </c>
      <c r="H4258">
        <v>29.25</v>
      </c>
      <c r="AH4258">
        <v>0.24249999999999999</v>
      </c>
      <c r="AI4258">
        <v>-100</v>
      </c>
    </row>
    <row r="4259" spans="1:35" x14ac:dyDescent="0.3">
      <c r="A4259" t="s">
        <v>0</v>
      </c>
      <c r="B4259" s="1">
        <v>42312</v>
      </c>
      <c r="C4259" s="2">
        <v>0.73035436342592597</v>
      </c>
      <c r="D4259" t="s">
        <v>238</v>
      </c>
      <c r="E4259" t="s">
        <v>114</v>
      </c>
      <c r="F4259">
        <v>-0.17</v>
      </c>
      <c r="J4259">
        <v>-0.17</v>
      </c>
      <c r="U4259">
        <v>8.0500000000000005E-4</v>
      </c>
      <c r="V4259">
        <v>3.333E-3</v>
      </c>
      <c r="W4259">
        <v>3.2400000000000001E-4</v>
      </c>
      <c r="X4259">
        <v>-0.16714300000000001</v>
      </c>
      <c r="Y4259">
        <v>1.5699999999999999E-4</v>
      </c>
    </row>
    <row r="4260" spans="1:35" x14ac:dyDescent="0.3">
      <c r="A4260" t="s">
        <v>0</v>
      </c>
      <c r="B4260" s="1">
        <v>42312</v>
      </c>
      <c r="C4260" s="2">
        <v>0.73037420138888887</v>
      </c>
      <c r="D4260" t="s">
        <v>238</v>
      </c>
      <c r="E4260" t="s">
        <v>100</v>
      </c>
      <c r="F4260">
        <v>-0.17</v>
      </c>
      <c r="G4260">
        <v>68.208971000000005</v>
      </c>
      <c r="H4260">
        <v>29.25</v>
      </c>
      <c r="AH4260">
        <v>0.215</v>
      </c>
      <c r="AI4260">
        <v>-100</v>
      </c>
    </row>
    <row r="4261" spans="1:35" x14ac:dyDescent="0.3">
      <c r="A4261" t="s">
        <v>0</v>
      </c>
      <c r="B4261" s="1">
        <v>42312</v>
      </c>
      <c r="C4261" s="2">
        <v>0.73038920138888885</v>
      </c>
      <c r="D4261" t="s">
        <v>238</v>
      </c>
      <c r="E4261" t="s">
        <v>114</v>
      </c>
      <c r="F4261">
        <v>-0.16</v>
      </c>
      <c r="J4261">
        <v>-0.16</v>
      </c>
      <c r="U4261">
        <v>-6.38E-4</v>
      </c>
      <c r="V4261">
        <v>-3.333E-3</v>
      </c>
      <c r="W4261">
        <v>3.1399999999999999E-4</v>
      </c>
      <c r="X4261">
        <v>-0.16714300000000001</v>
      </c>
      <c r="Y4261">
        <v>1.5699999999999999E-4</v>
      </c>
    </row>
    <row r="4262" spans="1:35" x14ac:dyDescent="0.3">
      <c r="A4262" t="s">
        <v>0</v>
      </c>
      <c r="B4262" s="1">
        <v>42312</v>
      </c>
      <c r="C4262" s="2">
        <v>0.73040951388888897</v>
      </c>
      <c r="D4262" t="s">
        <v>238</v>
      </c>
      <c r="E4262" t="s">
        <v>100</v>
      </c>
      <c r="F4262">
        <v>-0.16</v>
      </c>
      <c r="G4262">
        <v>68.215607000000006</v>
      </c>
      <c r="H4262">
        <v>29.25</v>
      </c>
      <c r="AH4262">
        <v>0.20874999999999999</v>
      </c>
      <c r="AI4262">
        <v>-100</v>
      </c>
    </row>
    <row r="4263" spans="1:35" x14ac:dyDescent="0.3">
      <c r="A4263" t="s">
        <v>0</v>
      </c>
      <c r="B4263" s="1">
        <v>42312</v>
      </c>
      <c r="C4263" s="2">
        <v>0.73042390046296291</v>
      </c>
      <c r="D4263" t="s">
        <v>238</v>
      </c>
      <c r="E4263" t="s">
        <v>114</v>
      </c>
      <c r="F4263">
        <v>-0.15</v>
      </c>
      <c r="J4263">
        <v>-0.15</v>
      </c>
      <c r="U4263">
        <v>-2.114E-3</v>
      </c>
      <c r="V4263">
        <v>-3.333E-3</v>
      </c>
      <c r="W4263">
        <v>5.7000000000000003E-5</v>
      </c>
      <c r="X4263">
        <v>-0.16714300000000001</v>
      </c>
      <c r="Y4263">
        <v>1.5699999999999999E-4</v>
      </c>
    </row>
    <row r="4264" spans="1:35" x14ac:dyDescent="0.3">
      <c r="A4264" t="s">
        <v>0</v>
      </c>
      <c r="B4264" s="1">
        <v>42312</v>
      </c>
      <c r="C4264" s="2">
        <v>0.73044481481481471</v>
      </c>
      <c r="D4264" t="s">
        <v>238</v>
      </c>
      <c r="E4264" t="s">
        <v>100</v>
      </c>
      <c r="F4264">
        <v>-0.15</v>
      </c>
      <c r="G4264">
        <v>68.151357000000004</v>
      </c>
      <c r="H4264">
        <v>29.25</v>
      </c>
      <c r="AH4264">
        <v>0.20874999999999999</v>
      </c>
      <c r="AI4264">
        <v>-100</v>
      </c>
    </row>
    <row r="4265" spans="1:35" x14ac:dyDescent="0.3">
      <c r="A4265" t="s">
        <v>0</v>
      </c>
      <c r="B4265" s="1">
        <v>42312</v>
      </c>
      <c r="C4265" s="2">
        <v>0.7304586111111111</v>
      </c>
      <c r="D4265" t="s">
        <v>238</v>
      </c>
      <c r="E4265" t="s">
        <v>114</v>
      </c>
      <c r="F4265">
        <v>-0.16</v>
      </c>
      <c r="J4265">
        <v>-0.16</v>
      </c>
      <c r="U4265">
        <v>-1.9109999999999999E-3</v>
      </c>
      <c r="V4265">
        <v>3.333E-3</v>
      </c>
      <c r="W4265">
        <v>-2.2599999999999999E-4</v>
      </c>
      <c r="X4265">
        <v>-0.165714</v>
      </c>
      <c r="Y4265">
        <v>1.6200000000000001E-4</v>
      </c>
    </row>
    <row r="4266" spans="1:35" x14ac:dyDescent="0.3">
      <c r="A4266" t="s">
        <v>0</v>
      </c>
      <c r="B4266" s="1">
        <v>42312</v>
      </c>
      <c r="C4266" s="2">
        <v>0.73048009259259261</v>
      </c>
      <c r="D4266" t="s">
        <v>238</v>
      </c>
      <c r="E4266" t="s">
        <v>100</v>
      </c>
      <c r="F4266">
        <v>-0.16</v>
      </c>
      <c r="G4266">
        <v>68.204533999999995</v>
      </c>
      <c r="H4266">
        <v>29.25</v>
      </c>
      <c r="AH4266">
        <v>0.20874999999999999</v>
      </c>
      <c r="AI4266">
        <v>-100</v>
      </c>
    </row>
    <row r="4267" spans="1:35" x14ac:dyDescent="0.3">
      <c r="A4267" t="s">
        <v>0</v>
      </c>
      <c r="B4267" s="1">
        <v>42312</v>
      </c>
      <c r="C4267" s="2">
        <v>0.73049333333333333</v>
      </c>
      <c r="D4267" t="s">
        <v>238</v>
      </c>
      <c r="E4267" t="s">
        <v>114</v>
      </c>
      <c r="F4267">
        <v>-0.15</v>
      </c>
      <c r="J4267">
        <v>-0.15</v>
      </c>
      <c r="U4267">
        <v>-1.227E-3</v>
      </c>
      <c r="V4267">
        <v>-3.333E-3</v>
      </c>
      <c r="W4267">
        <v>-3.2000000000000003E-4</v>
      </c>
      <c r="X4267">
        <v>-0.16</v>
      </c>
      <c r="Y4267">
        <v>6.7000000000000002E-5</v>
      </c>
    </row>
    <row r="4268" spans="1:35" x14ac:dyDescent="0.3">
      <c r="A4268" t="s">
        <v>0</v>
      </c>
      <c r="B4268" s="1">
        <v>42312</v>
      </c>
      <c r="C4268" s="2">
        <v>0.73051539351851857</v>
      </c>
      <c r="D4268" t="s">
        <v>238</v>
      </c>
      <c r="E4268" t="s">
        <v>100</v>
      </c>
      <c r="F4268">
        <v>-0.15</v>
      </c>
      <c r="G4268">
        <v>68.192491000000004</v>
      </c>
      <c r="H4268">
        <v>29.25</v>
      </c>
      <c r="AH4268">
        <v>0.21124999999999999</v>
      </c>
      <c r="AI4268">
        <v>-100</v>
      </c>
    </row>
    <row r="4269" spans="1:35" x14ac:dyDescent="0.3">
      <c r="A4269" t="s">
        <v>0</v>
      </c>
      <c r="B4269" s="1">
        <v>42312</v>
      </c>
      <c r="C4269" s="2">
        <v>0.73052802083333335</v>
      </c>
      <c r="D4269" t="s">
        <v>238</v>
      </c>
      <c r="E4269" t="s">
        <v>114</v>
      </c>
      <c r="F4269">
        <v>-0.17</v>
      </c>
      <c r="J4269">
        <v>-0.17</v>
      </c>
      <c r="U4269">
        <v>-7.0799999999999997E-4</v>
      </c>
      <c r="V4269">
        <v>6.6670000000000002E-3</v>
      </c>
      <c r="W4269">
        <v>-2.0699999999999999E-4</v>
      </c>
      <c r="X4269">
        <v>-0.16</v>
      </c>
      <c r="Y4269">
        <v>6.7000000000000002E-5</v>
      </c>
    </row>
    <row r="4270" spans="1:35" x14ac:dyDescent="0.3">
      <c r="A4270" t="s">
        <v>0</v>
      </c>
      <c r="B4270" s="1">
        <v>42312</v>
      </c>
      <c r="C4270" s="2">
        <v>0.73055070601851846</v>
      </c>
      <c r="D4270" t="s">
        <v>238</v>
      </c>
      <c r="E4270" t="s">
        <v>100</v>
      </c>
      <c r="F4270">
        <v>-0.17</v>
      </c>
      <c r="G4270">
        <v>68.144988999999995</v>
      </c>
      <c r="H4270">
        <v>29.25</v>
      </c>
      <c r="AH4270">
        <v>0.215</v>
      </c>
      <c r="AI4270">
        <v>-100</v>
      </c>
    </row>
    <row r="4271" spans="1:35" x14ac:dyDescent="0.3">
      <c r="A4271" t="s">
        <v>0</v>
      </c>
      <c r="B4271" s="1">
        <v>42312</v>
      </c>
      <c r="C4271" s="2">
        <v>0.73056273148148154</v>
      </c>
      <c r="D4271" t="s">
        <v>238</v>
      </c>
      <c r="E4271" t="s">
        <v>114</v>
      </c>
      <c r="F4271">
        <v>-0.14000000000000001</v>
      </c>
      <c r="J4271">
        <v>-0.14000000000000001</v>
      </c>
      <c r="U4271">
        <v>-3.97E-4</v>
      </c>
      <c r="V4271">
        <v>-0.01</v>
      </c>
      <c r="W4271">
        <v>-1.2E-5</v>
      </c>
      <c r="X4271">
        <v>-0.157143</v>
      </c>
      <c r="Y4271">
        <v>1.2400000000000001E-4</v>
      </c>
    </row>
    <row r="4272" spans="1:35" x14ac:dyDescent="0.3">
      <c r="A4272" t="s">
        <v>0</v>
      </c>
      <c r="B4272" s="1">
        <v>42312</v>
      </c>
      <c r="C4272" s="2">
        <v>0.73058598379629636</v>
      </c>
      <c r="D4272" t="s">
        <v>238</v>
      </c>
      <c r="E4272" t="s">
        <v>100</v>
      </c>
      <c r="F4272">
        <v>-0.14000000000000001</v>
      </c>
      <c r="G4272">
        <v>68.242562000000007</v>
      </c>
      <c r="H4272">
        <v>29.25</v>
      </c>
      <c r="AH4272">
        <v>0.20874999999999999</v>
      </c>
      <c r="AI4272">
        <v>-100</v>
      </c>
    </row>
    <row r="4273" spans="1:35" x14ac:dyDescent="0.3">
      <c r="A4273" t="s">
        <v>0</v>
      </c>
      <c r="B4273" s="1">
        <v>42312</v>
      </c>
      <c r="C4273" s="2">
        <v>0.73059745370370377</v>
      </c>
      <c r="D4273" t="s">
        <v>238</v>
      </c>
      <c r="E4273" t="s">
        <v>114</v>
      </c>
      <c r="F4273">
        <v>-0.2</v>
      </c>
      <c r="J4273">
        <v>-0.2</v>
      </c>
      <c r="U4273">
        <v>1.011E-3</v>
      </c>
      <c r="V4273">
        <v>0.02</v>
      </c>
      <c r="W4273">
        <v>1.74E-4</v>
      </c>
      <c r="X4273">
        <v>-0.16142899999999999</v>
      </c>
      <c r="Y4273">
        <v>3.8099999999999999E-4</v>
      </c>
    </row>
    <row r="4274" spans="1:35" x14ac:dyDescent="0.3">
      <c r="A4274" t="s">
        <v>0</v>
      </c>
      <c r="B4274" s="1">
        <v>42312</v>
      </c>
      <c r="C4274" s="2">
        <v>0.73062129629629624</v>
      </c>
      <c r="D4274" t="s">
        <v>238</v>
      </c>
      <c r="E4274" t="s">
        <v>100</v>
      </c>
      <c r="F4274">
        <v>-0.2</v>
      </c>
      <c r="G4274">
        <v>68.134350999999995</v>
      </c>
      <c r="H4274">
        <v>29.25</v>
      </c>
      <c r="AH4274">
        <v>0.21124999999999999</v>
      </c>
      <c r="AI4274">
        <v>-100</v>
      </c>
    </row>
    <row r="4275" spans="1:35" x14ac:dyDescent="0.3">
      <c r="A4275" t="s">
        <v>0</v>
      </c>
      <c r="B4275" s="1">
        <v>42312</v>
      </c>
      <c r="C4275" s="2">
        <v>0.73063215277777782</v>
      </c>
      <c r="D4275" t="s">
        <v>238</v>
      </c>
      <c r="E4275" t="s">
        <v>114</v>
      </c>
      <c r="F4275">
        <v>-0.16</v>
      </c>
      <c r="J4275">
        <v>-0.16</v>
      </c>
      <c r="U4275">
        <v>2.006E-3</v>
      </c>
      <c r="V4275">
        <v>-1.3332999999999999E-2</v>
      </c>
      <c r="W4275">
        <v>2.9700000000000001E-4</v>
      </c>
      <c r="X4275">
        <v>-0.16142899999999999</v>
      </c>
      <c r="Y4275">
        <v>3.8099999999999999E-4</v>
      </c>
    </row>
    <row r="4276" spans="1:35" x14ac:dyDescent="0.3">
      <c r="A4276" t="s">
        <v>0</v>
      </c>
      <c r="B4276" s="1">
        <v>42312</v>
      </c>
      <c r="C4276" s="2">
        <v>0.73065657407407414</v>
      </c>
      <c r="D4276" t="s">
        <v>238</v>
      </c>
      <c r="E4276" t="s">
        <v>100</v>
      </c>
      <c r="F4276">
        <v>-0.16</v>
      </c>
      <c r="G4276">
        <v>68.219329000000002</v>
      </c>
      <c r="H4276">
        <v>29.25</v>
      </c>
      <c r="AH4276">
        <v>0.21</v>
      </c>
      <c r="AI4276">
        <v>-100</v>
      </c>
    </row>
    <row r="4277" spans="1:35" x14ac:dyDescent="0.3">
      <c r="A4277" t="s">
        <v>0</v>
      </c>
      <c r="B4277" s="1">
        <v>42312</v>
      </c>
      <c r="C4277" s="2">
        <v>0.73066687499999994</v>
      </c>
      <c r="D4277" t="s">
        <v>238</v>
      </c>
      <c r="E4277" t="s">
        <v>114</v>
      </c>
      <c r="F4277">
        <v>-0.17</v>
      </c>
      <c r="J4277">
        <v>-0.17</v>
      </c>
      <c r="U4277">
        <v>1.743E-3</v>
      </c>
      <c r="V4277">
        <v>3.333E-3</v>
      </c>
      <c r="W4277">
        <v>3.2699999999999998E-4</v>
      </c>
      <c r="X4277">
        <v>-0.16428599999999999</v>
      </c>
      <c r="Y4277">
        <v>3.6200000000000002E-4</v>
      </c>
    </row>
    <row r="4278" spans="1:35" x14ac:dyDescent="0.3">
      <c r="A4278" t="s">
        <v>0</v>
      </c>
      <c r="B4278" s="1">
        <v>42312</v>
      </c>
      <c r="C4278" s="2">
        <v>0.73069188657407402</v>
      </c>
      <c r="D4278" t="s">
        <v>238</v>
      </c>
      <c r="E4278" t="s">
        <v>100</v>
      </c>
      <c r="F4278">
        <v>-0.17</v>
      </c>
      <c r="G4278">
        <v>68.183255000000003</v>
      </c>
      <c r="H4278">
        <v>29.25</v>
      </c>
      <c r="AH4278">
        <v>0.21375</v>
      </c>
      <c r="AI4278">
        <v>-100</v>
      </c>
    </row>
    <row r="4279" spans="1:35" x14ac:dyDescent="0.3">
      <c r="A4279" t="s">
        <v>0</v>
      </c>
      <c r="B4279" s="1">
        <v>42312</v>
      </c>
      <c r="C4279" s="2">
        <v>0.73070167824074073</v>
      </c>
      <c r="D4279" t="s">
        <v>238</v>
      </c>
      <c r="E4279" t="s">
        <v>114</v>
      </c>
      <c r="F4279">
        <v>-0.18</v>
      </c>
      <c r="J4279">
        <v>-0.18</v>
      </c>
      <c r="U4279">
        <v>1.5269999999999999E-3</v>
      </c>
      <c r="V4279">
        <v>3.333E-3</v>
      </c>
      <c r="W4279">
        <v>2.8200000000000002E-4</v>
      </c>
      <c r="X4279">
        <v>-0.16714300000000001</v>
      </c>
      <c r="Y4279">
        <v>3.8999999999999999E-4</v>
      </c>
    </row>
    <row r="4280" spans="1:35" x14ac:dyDescent="0.3">
      <c r="A4280" t="s">
        <v>0</v>
      </c>
      <c r="B4280" s="1">
        <v>42312</v>
      </c>
      <c r="C4280" s="2">
        <v>0.73072719907407402</v>
      </c>
      <c r="D4280" t="s">
        <v>238</v>
      </c>
      <c r="E4280" t="s">
        <v>100</v>
      </c>
      <c r="F4280">
        <v>-0.18</v>
      </c>
      <c r="G4280">
        <v>68.207137000000003</v>
      </c>
      <c r="H4280">
        <v>29.25</v>
      </c>
      <c r="AH4280">
        <v>0.22625000000000001</v>
      </c>
      <c r="AI4280">
        <v>-100</v>
      </c>
    </row>
    <row r="4281" spans="1:35" x14ac:dyDescent="0.3">
      <c r="A4281" t="s">
        <v>0</v>
      </c>
      <c r="B4281" s="1">
        <v>42312</v>
      </c>
      <c r="C4281" s="2">
        <v>0.73073640046296295</v>
      </c>
      <c r="D4281" t="s">
        <v>238</v>
      </c>
      <c r="E4281" t="s">
        <v>114</v>
      </c>
      <c r="F4281">
        <v>-0.18</v>
      </c>
      <c r="J4281">
        <v>-0.18</v>
      </c>
      <c r="U4281">
        <v>1.3799999999999999E-3</v>
      </c>
      <c r="V4281">
        <v>0</v>
      </c>
      <c r="W4281">
        <v>1.83E-4</v>
      </c>
      <c r="X4281">
        <v>-0.171429</v>
      </c>
      <c r="Y4281">
        <v>3.48E-4</v>
      </c>
    </row>
    <row r="4282" spans="1:35" x14ac:dyDescent="0.3">
      <c r="A4282" t="s">
        <v>0</v>
      </c>
      <c r="B4282" s="1">
        <v>42312</v>
      </c>
      <c r="C4282" s="2">
        <v>0.73076247685185181</v>
      </c>
      <c r="D4282" t="s">
        <v>238</v>
      </c>
      <c r="E4282" t="s">
        <v>100</v>
      </c>
      <c r="F4282">
        <v>-0.18</v>
      </c>
      <c r="G4282">
        <v>68.172597999999994</v>
      </c>
      <c r="H4282">
        <v>29.25</v>
      </c>
      <c r="AH4282">
        <v>0.25</v>
      </c>
      <c r="AI4282">
        <v>-100</v>
      </c>
    </row>
    <row r="4283" spans="1:35" x14ac:dyDescent="0.3">
      <c r="A4283" t="s">
        <v>0</v>
      </c>
      <c r="B4283" s="1">
        <v>42312</v>
      </c>
      <c r="C4283" s="2">
        <v>0.73077112268518529</v>
      </c>
      <c r="D4283" t="s">
        <v>238</v>
      </c>
      <c r="E4283" t="s">
        <v>114</v>
      </c>
      <c r="F4283">
        <v>-0.16</v>
      </c>
      <c r="J4283">
        <v>-0.16</v>
      </c>
      <c r="U4283">
        <v>2.1800000000000001E-4</v>
      </c>
      <c r="V4283">
        <v>-6.6670000000000002E-3</v>
      </c>
      <c r="W4283">
        <v>2.1999999999999999E-5</v>
      </c>
      <c r="X4283">
        <v>-0.17</v>
      </c>
      <c r="Y4283">
        <v>3.6699999999999998E-4</v>
      </c>
    </row>
    <row r="4284" spans="1:35" x14ac:dyDescent="0.3">
      <c r="A4284" t="s">
        <v>0</v>
      </c>
      <c r="B4284" s="1">
        <v>42312</v>
      </c>
      <c r="C4284" s="2">
        <v>0.7307977893518518</v>
      </c>
      <c r="D4284" t="s">
        <v>238</v>
      </c>
      <c r="E4284" t="s">
        <v>100</v>
      </c>
      <c r="F4284">
        <v>-0.16</v>
      </c>
      <c r="G4284">
        <v>68.236405000000005</v>
      </c>
      <c r="H4284">
        <v>29.25</v>
      </c>
      <c r="AH4284">
        <v>0.22875000000000001</v>
      </c>
      <c r="AI4284">
        <v>-100</v>
      </c>
    </row>
    <row r="4285" spans="1:35" x14ac:dyDescent="0.3">
      <c r="A4285" t="s">
        <v>0</v>
      </c>
      <c r="B4285" s="1">
        <v>42312</v>
      </c>
      <c r="C4285" s="2">
        <v>0.73080582175925934</v>
      </c>
      <c r="D4285" t="s">
        <v>238</v>
      </c>
      <c r="E4285" t="s">
        <v>114</v>
      </c>
      <c r="F4285">
        <v>-0.19</v>
      </c>
      <c r="J4285">
        <v>-0.19</v>
      </c>
      <c r="U4285">
        <v>1.2E-5</v>
      </c>
      <c r="V4285">
        <v>0.01</v>
      </c>
      <c r="W4285">
        <v>-1.3200000000000001E-4</v>
      </c>
      <c r="X4285">
        <v>-0.17714299999999999</v>
      </c>
      <c r="Y4285">
        <v>2.24E-4</v>
      </c>
    </row>
    <row r="4286" spans="1:35" x14ac:dyDescent="0.3">
      <c r="A4286" t="s">
        <v>0</v>
      </c>
      <c r="B4286" s="1">
        <v>42312</v>
      </c>
      <c r="C4286" s="2">
        <v>0.73083309027777776</v>
      </c>
      <c r="D4286" t="s">
        <v>238</v>
      </c>
      <c r="E4286" t="s">
        <v>100</v>
      </c>
      <c r="F4286">
        <v>-0.19</v>
      </c>
      <c r="G4286">
        <v>68.162525000000002</v>
      </c>
      <c r="H4286">
        <v>29.25</v>
      </c>
      <c r="AH4286">
        <v>0.24</v>
      </c>
      <c r="AI4286">
        <v>-100</v>
      </c>
    </row>
    <row r="4287" spans="1:35" x14ac:dyDescent="0.3">
      <c r="A4287" t="s">
        <v>0</v>
      </c>
      <c r="B4287" s="1">
        <v>42312</v>
      </c>
      <c r="C4287" s="2">
        <v>0.73084054398148146</v>
      </c>
      <c r="D4287" t="s">
        <v>238</v>
      </c>
      <c r="E4287" t="s">
        <v>114</v>
      </c>
      <c r="F4287">
        <v>-0.15</v>
      </c>
      <c r="J4287">
        <v>-0.15</v>
      </c>
      <c r="U4287">
        <v>8.2999999999999998E-5</v>
      </c>
      <c r="V4287">
        <v>-1.3332999999999999E-2</v>
      </c>
      <c r="W4287">
        <v>-1.8599999999999999E-4</v>
      </c>
      <c r="X4287">
        <v>-0.17</v>
      </c>
      <c r="Y4287">
        <v>2.0000000000000001E-4</v>
      </c>
    </row>
    <row r="4288" spans="1:35" x14ac:dyDescent="0.3">
      <c r="A4288" t="s">
        <v>0</v>
      </c>
      <c r="B4288" s="1">
        <v>42312</v>
      </c>
      <c r="C4288" s="2">
        <v>0.73086837962962958</v>
      </c>
      <c r="D4288" t="s">
        <v>238</v>
      </c>
      <c r="E4288" t="s">
        <v>100</v>
      </c>
      <c r="F4288">
        <v>-0.15</v>
      </c>
      <c r="G4288">
        <v>68.189031999999997</v>
      </c>
      <c r="H4288">
        <v>29.25</v>
      </c>
      <c r="AH4288">
        <v>0.23874999999999999</v>
      </c>
      <c r="AI4288">
        <v>-100</v>
      </c>
    </row>
    <row r="4289" spans="1:35" x14ac:dyDescent="0.3">
      <c r="A4289" t="s">
        <v>0</v>
      </c>
      <c r="B4289" s="1">
        <v>42312</v>
      </c>
      <c r="C4289" s="2">
        <v>0.73087526620370369</v>
      </c>
      <c r="D4289" t="s">
        <v>238</v>
      </c>
      <c r="E4289" t="s">
        <v>114</v>
      </c>
      <c r="F4289">
        <v>-0.17</v>
      </c>
      <c r="J4289">
        <v>-0.17</v>
      </c>
      <c r="U4289">
        <v>-1.201E-3</v>
      </c>
      <c r="V4289">
        <v>6.6670000000000002E-3</v>
      </c>
      <c r="W4289">
        <v>-2.04E-4</v>
      </c>
      <c r="X4289">
        <v>-0.171429</v>
      </c>
      <c r="Y4289">
        <v>1.8100000000000001E-4</v>
      </c>
    </row>
    <row r="4290" spans="1:35" x14ac:dyDescent="0.3">
      <c r="A4290" t="s">
        <v>0</v>
      </c>
      <c r="B4290" s="1">
        <v>42312</v>
      </c>
      <c r="C4290" s="2">
        <v>0.73090369212962969</v>
      </c>
      <c r="D4290" t="s">
        <v>238</v>
      </c>
      <c r="E4290" t="s">
        <v>100</v>
      </c>
      <c r="F4290">
        <v>-0.17</v>
      </c>
      <c r="G4290">
        <v>68.209303000000006</v>
      </c>
      <c r="H4290">
        <v>29.25</v>
      </c>
      <c r="AH4290">
        <v>0.21</v>
      </c>
      <c r="AI4290">
        <v>-100</v>
      </c>
    </row>
    <row r="4291" spans="1:35" x14ac:dyDescent="0.3">
      <c r="A4291" t="s">
        <v>0</v>
      </c>
      <c r="B4291" s="1">
        <v>42312</v>
      </c>
      <c r="C4291" s="2">
        <v>0.73090995370370371</v>
      </c>
      <c r="D4291" t="s">
        <v>238</v>
      </c>
      <c r="E4291" t="s">
        <v>114</v>
      </c>
      <c r="F4291">
        <v>-0.16</v>
      </c>
      <c r="J4291">
        <v>-0.16</v>
      </c>
      <c r="U4291">
        <v>-1.418E-3</v>
      </c>
      <c r="V4291">
        <v>-3.333E-3</v>
      </c>
      <c r="W4291">
        <v>-2.23E-4</v>
      </c>
      <c r="X4291">
        <v>-0.17</v>
      </c>
      <c r="Y4291">
        <v>2.0000000000000001E-4</v>
      </c>
    </row>
    <row r="4292" spans="1:35" x14ac:dyDescent="0.3">
      <c r="A4292" t="s">
        <v>0</v>
      </c>
      <c r="B4292" s="1">
        <v>42312</v>
      </c>
      <c r="C4292" s="2">
        <v>0.73093762731481482</v>
      </c>
      <c r="D4292" t="s">
        <v>238</v>
      </c>
      <c r="E4292" t="s">
        <v>97</v>
      </c>
      <c r="K4292">
        <v>1200.356689</v>
      </c>
      <c r="L4292">
        <v>23.758333</v>
      </c>
      <c r="M4292">
        <v>8.3928530000000006</v>
      </c>
      <c r="N4292">
        <v>24.064346</v>
      </c>
    </row>
    <row r="4293" spans="1:35" x14ac:dyDescent="0.3">
      <c r="A4293" t="s">
        <v>0</v>
      </c>
      <c r="B4293" s="1">
        <v>42312</v>
      </c>
      <c r="C4293" s="2">
        <v>0.73094010416666666</v>
      </c>
      <c r="D4293" t="s">
        <v>238</v>
      </c>
      <c r="E4293" t="s">
        <v>100</v>
      </c>
      <c r="F4293">
        <v>-0.16</v>
      </c>
      <c r="G4293">
        <v>68.203305</v>
      </c>
      <c r="H4293">
        <v>29.25</v>
      </c>
      <c r="AH4293">
        <v>0.2175</v>
      </c>
      <c r="AI4293">
        <v>-100</v>
      </c>
    </row>
    <row r="4294" spans="1:35" x14ac:dyDescent="0.3">
      <c r="A4294" t="s">
        <v>0</v>
      </c>
      <c r="B4294" s="1">
        <v>42312</v>
      </c>
      <c r="C4294" s="2">
        <v>0.73094468749999997</v>
      </c>
      <c r="D4294" t="s">
        <v>238</v>
      </c>
      <c r="E4294" t="s">
        <v>114</v>
      </c>
      <c r="F4294">
        <v>-0.19</v>
      </c>
      <c r="J4294">
        <v>-0.19</v>
      </c>
      <c r="U4294">
        <v>-3.2499999999999999E-4</v>
      </c>
      <c r="V4294">
        <v>0.01</v>
      </c>
      <c r="W4294">
        <v>-1.7200000000000001E-4</v>
      </c>
      <c r="X4294">
        <v>-0.171429</v>
      </c>
      <c r="Y4294">
        <v>2.4800000000000001E-4</v>
      </c>
    </row>
    <row r="4295" spans="1:35" x14ac:dyDescent="0.3">
      <c r="A4295" t="s">
        <v>0</v>
      </c>
      <c r="B4295" s="1">
        <v>42312</v>
      </c>
      <c r="C4295" s="2">
        <v>0.73097422453703709</v>
      </c>
      <c r="D4295" t="s">
        <v>238</v>
      </c>
      <c r="E4295" t="s">
        <v>100</v>
      </c>
      <c r="F4295">
        <v>-0.19</v>
      </c>
      <c r="G4295">
        <v>68.180329999999998</v>
      </c>
      <c r="H4295">
        <v>29.25</v>
      </c>
      <c r="AH4295">
        <v>0.20874999999999999</v>
      </c>
      <c r="AI4295">
        <v>-100</v>
      </c>
    </row>
    <row r="4296" spans="1:35" x14ac:dyDescent="0.3">
      <c r="A4296" t="s">
        <v>0</v>
      </c>
      <c r="B4296" s="1">
        <v>42312</v>
      </c>
      <c r="C4296" s="2">
        <v>0.73097946759259258</v>
      </c>
      <c r="D4296" t="s">
        <v>238</v>
      </c>
      <c r="E4296" t="s">
        <v>114</v>
      </c>
      <c r="F4296">
        <v>-0.16</v>
      </c>
      <c r="J4296">
        <v>-0.16</v>
      </c>
      <c r="U4296">
        <v>3.1300000000000002E-4</v>
      </c>
      <c r="V4296">
        <v>-0.01</v>
      </c>
      <c r="W4296">
        <v>-6.0999999999999999E-5</v>
      </c>
      <c r="X4296">
        <v>-0.168571</v>
      </c>
      <c r="Y4296">
        <v>2.4800000000000001E-4</v>
      </c>
    </row>
    <row r="4297" spans="1:35" x14ac:dyDescent="0.3">
      <c r="A4297" t="s">
        <v>0</v>
      </c>
      <c r="B4297" s="1">
        <v>42312</v>
      </c>
      <c r="C4297" s="2">
        <v>0.73100953703703697</v>
      </c>
      <c r="D4297" t="s">
        <v>238</v>
      </c>
      <c r="E4297" t="s">
        <v>100</v>
      </c>
      <c r="F4297">
        <v>-0.16</v>
      </c>
      <c r="G4297">
        <v>68.204987000000003</v>
      </c>
      <c r="H4297">
        <v>29.25</v>
      </c>
      <c r="AH4297">
        <v>0.20874999999999999</v>
      </c>
      <c r="AI4297">
        <v>-100</v>
      </c>
    </row>
    <row r="4298" spans="1:35" x14ac:dyDescent="0.3">
      <c r="A4298" t="s">
        <v>0</v>
      </c>
      <c r="B4298" s="1">
        <v>42312</v>
      </c>
      <c r="C4298" s="2">
        <v>0.7310141550925926</v>
      </c>
      <c r="D4298" t="s">
        <v>238</v>
      </c>
      <c r="E4298" t="s">
        <v>114</v>
      </c>
      <c r="F4298">
        <v>-0.17</v>
      </c>
      <c r="J4298">
        <v>-0.17</v>
      </c>
      <c r="U4298">
        <v>5.2899999999999996E-4</v>
      </c>
      <c r="V4298">
        <v>3.333E-3</v>
      </c>
      <c r="W4298">
        <v>5.5000000000000002E-5</v>
      </c>
      <c r="X4298">
        <v>-0.17</v>
      </c>
      <c r="Y4298">
        <v>2.33E-4</v>
      </c>
    </row>
    <row r="4299" spans="1:35" x14ac:dyDescent="0.3">
      <c r="A4299" t="s">
        <v>0</v>
      </c>
      <c r="B4299" s="1">
        <v>42312</v>
      </c>
      <c r="C4299" s="2">
        <v>0.73104484953703697</v>
      </c>
      <c r="D4299" t="s">
        <v>238</v>
      </c>
      <c r="E4299" t="s">
        <v>100</v>
      </c>
      <c r="F4299">
        <v>-0.17</v>
      </c>
      <c r="G4299">
        <v>68.227923000000004</v>
      </c>
      <c r="H4299">
        <v>29.25</v>
      </c>
      <c r="AH4299">
        <v>0.21375</v>
      </c>
      <c r="AI4299">
        <v>-100</v>
      </c>
    </row>
    <row r="4300" spans="1:35" x14ac:dyDescent="0.3">
      <c r="A4300" t="s">
        <v>0</v>
      </c>
      <c r="B4300" s="1">
        <v>42312</v>
      </c>
      <c r="C4300" s="2">
        <v>0.73104887731481483</v>
      </c>
      <c r="D4300" t="s">
        <v>238</v>
      </c>
      <c r="E4300" t="s">
        <v>114</v>
      </c>
      <c r="F4300">
        <v>-0.17</v>
      </c>
      <c r="J4300">
        <v>-0.17</v>
      </c>
      <c r="U4300">
        <v>6.0099999999999997E-4</v>
      </c>
      <c r="V4300">
        <v>0</v>
      </c>
      <c r="W4300">
        <v>1.5699999999999999E-4</v>
      </c>
      <c r="X4300">
        <v>-0.16714300000000001</v>
      </c>
      <c r="Y4300">
        <v>1.5699999999999999E-4</v>
      </c>
    </row>
    <row r="4301" spans="1:35" x14ac:dyDescent="0.3">
      <c r="A4301" t="s">
        <v>0</v>
      </c>
      <c r="B4301" s="1">
        <v>42312</v>
      </c>
      <c r="C4301" s="2">
        <v>0.73108012731481475</v>
      </c>
      <c r="D4301" t="s">
        <v>238</v>
      </c>
      <c r="E4301" t="s">
        <v>100</v>
      </c>
      <c r="F4301">
        <v>-0.17</v>
      </c>
      <c r="G4301">
        <v>68.177314999999993</v>
      </c>
      <c r="H4301">
        <v>29.25</v>
      </c>
      <c r="AH4301">
        <v>0.21</v>
      </c>
      <c r="AI4301">
        <v>-100</v>
      </c>
    </row>
    <row r="4302" spans="1:35" x14ac:dyDescent="0.3">
      <c r="A4302" t="s">
        <v>0</v>
      </c>
      <c r="B4302" s="1">
        <v>42312</v>
      </c>
      <c r="C4302" s="2">
        <v>0.73108359953703694</v>
      </c>
      <c r="D4302" t="s">
        <v>238</v>
      </c>
      <c r="E4302" t="s">
        <v>114</v>
      </c>
      <c r="F4302">
        <v>-0.17</v>
      </c>
      <c r="J4302">
        <v>-0.17</v>
      </c>
      <c r="U4302">
        <v>-1.21E-4</v>
      </c>
      <c r="V4302">
        <v>0</v>
      </c>
      <c r="W4302">
        <v>1.6100000000000001E-4</v>
      </c>
      <c r="X4302">
        <v>-0.17</v>
      </c>
      <c r="Y4302">
        <v>1E-4</v>
      </c>
    </row>
    <row r="4303" spans="1:35" x14ac:dyDescent="0.3">
      <c r="A4303" t="s">
        <v>0</v>
      </c>
      <c r="B4303" s="1">
        <v>42312</v>
      </c>
      <c r="C4303" s="2">
        <v>0.73111543981481475</v>
      </c>
      <c r="D4303" t="s">
        <v>238</v>
      </c>
      <c r="E4303" t="s">
        <v>100</v>
      </c>
      <c r="F4303">
        <v>-0.17</v>
      </c>
      <c r="G4303">
        <v>68.208112</v>
      </c>
      <c r="H4303">
        <v>29.25</v>
      </c>
      <c r="AH4303">
        <v>0.21249999999999999</v>
      </c>
      <c r="AI4303">
        <v>-100</v>
      </c>
    </row>
    <row r="4304" spans="1:35" x14ac:dyDescent="0.3">
      <c r="A4304" t="s">
        <v>0</v>
      </c>
      <c r="B4304" s="1">
        <v>42312</v>
      </c>
      <c r="C4304" s="2">
        <v>0.73111829861111122</v>
      </c>
      <c r="D4304" t="s">
        <v>238</v>
      </c>
      <c r="E4304" t="s">
        <v>114</v>
      </c>
      <c r="F4304">
        <v>-0.18</v>
      </c>
      <c r="J4304">
        <v>-0.18</v>
      </c>
      <c r="U4304">
        <v>-9.5000000000000005E-5</v>
      </c>
      <c r="V4304">
        <v>3.333E-3</v>
      </c>
      <c r="W4304">
        <v>5.8999999999999998E-5</v>
      </c>
      <c r="X4304">
        <v>-0.171429</v>
      </c>
      <c r="Y4304">
        <v>1.1400000000000001E-4</v>
      </c>
    </row>
    <row r="4305" spans="1:35" x14ac:dyDescent="0.3">
      <c r="A4305" t="s">
        <v>0</v>
      </c>
      <c r="B4305" s="1">
        <v>42312</v>
      </c>
      <c r="C4305" s="2">
        <v>0.73115074074074071</v>
      </c>
      <c r="D4305" t="s">
        <v>238</v>
      </c>
      <c r="E4305" t="s">
        <v>100</v>
      </c>
      <c r="F4305">
        <v>-0.18</v>
      </c>
      <c r="G4305">
        <v>68.213584999999995</v>
      </c>
      <c r="H4305">
        <v>29.25</v>
      </c>
      <c r="AH4305">
        <v>0.20874999999999999</v>
      </c>
      <c r="AI4305">
        <v>-100</v>
      </c>
    </row>
    <row r="4306" spans="1:35" x14ac:dyDescent="0.3">
      <c r="A4306" t="s">
        <v>0</v>
      </c>
      <c r="B4306" s="1">
        <v>42312</v>
      </c>
      <c r="C4306" s="2">
        <v>0.73115300925925919</v>
      </c>
      <c r="D4306" t="s">
        <v>238</v>
      </c>
      <c r="E4306" t="s">
        <v>114</v>
      </c>
      <c r="F4306">
        <v>-1.19</v>
      </c>
      <c r="J4306">
        <v>-1.19</v>
      </c>
      <c r="U4306">
        <v>3.1066E-2</v>
      </c>
      <c r="V4306">
        <v>0.33666699999999999</v>
      </c>
      <c r="W4306">
        <v>9.0300000000000005E-4</v>
      </c>
      <c r="X4306">
        <v>-0.31857099999999999</v>
      </c>
      <c r="Y4306">
        <v>0.14774799999999999</v>
      </c>
    </row>
    <row r="4307" spans="1:35" x14ac:dyDescent="0.3">
      <c r="A4307" t="s">
        <v>0</v>
      </c>
      <c r="B4307" s="1">
        <v>42312</v>
      </c>
      <c r="C4307" s="2">
        <v>0.73118603009259253</v>
      </c>
      <c r="D4307" t="s">
        <v>238</v>
      </c>
      <c r="E4307" t="s">
        <v>100</v>
      </c>
      <c r="F4307">
        <v>-1.19</v>
      </c>
      <c r="G4307">
        <v>68.192651999999995</v>
      </c>
      <c r="H4307">
        <v>29.25</v>
      </c>
      <c r="AH4307">
        <v>0.215</v>
      </c>
      <c r="AI4307">
        <v>-100</v>
      </c>
    </row>
    <row r="4308" spans="1:35" x14ac:dyDescent="0.3">
      <c r="A4308" t="s">
        <v>0</v>
      </c>
      <c r="B4308" s="1">
        <v>42312</v>
      </c>
      <c r="C4308" s="2">
        <v>0.73118773148148142</v>
      </c>
      <c r="D4308" t="s">
        <v>238</v>
      </c>
      <c r="E4308" t="s">
        <v>114</v>
      </c>
      <c r="F4308">
        <v>-0.14000000000000001</v>
      </c>
      <c r="J4308">
        <v>-0.14000000000000001</v>
      </c>
      <c r="U4308">
        <v>5.1164000000000001E-2</v>
      </c>
      <c r="V4308">
        <v>-0.35</v>
      </c>
      <c r="W4308">
        <v>3.0469999999999998E-3</v>
      </c>
      <c r="X4308">
        <v>-0.31142900000000001</v>
      </c>
      <c r="Y4308">
        <v>0.15024799999999999</v>
      </c>
    </row>
    <row r="4309" spans="1:35" x14ac:dyDescent="0.3">
      <c r="A4309" t="s">
        <v>0</v>
      </c>
      <c r="B4309" s="1">
        <v>42312</v>
      </c>
      <c r="C4309" s="2">
        <v>0.73122131944444446</v>
      </c>
      <c r="D4309" t="s">
        <v>238</v>
      </c>
      <c r="E4309" t="s">
        <v>100</v>
      </c>
      <c r="F4309">
        <v>-0.14000000000000001</v>
      </c>
      <c r="G4309">
        <v>68.193453000000005</v>
      </c>
      <c r="H4309">
        <v>29.25</v>
      </c>
      <c r="AH4309">
        <v>0.23874999999999999</v>
      </c>
      <c r="AI4309">
        <v>-100</v>
      </c>
    </row>
    <row r="4310" spans="1:35" x14ac:dyDescent="0.3">
      <c r="A4310" t="s">
        <v>0</v>
      </c>
      <c r="B4310" s="1">
        <v>42312</v>
      </c>
      <c r="C4310" s="2">
        <v>0.73122253472222221</v>
      </c>
      <c r="D4310" t="s">
        <v>238</v>
      </c>
      <c r="E4310" t="s">
        <v>114</v>
      </c>
      <c r="F4310">
        <v>0.44</v>
      </c>
      <c r="J4310">
        <v>0.44</v>
      </c>
      <c r="U4310">
        <v>1.2052E-2</v>
      </c>
      <c r="V4310">
        <v>-0.193333</v>
      </c>
      <c r="W4310">
        <v>3.872E-3</v>
      </c>
      <c r="X4310">
        <v>-0.225714</v>
      </c>
      <c r="Y4310">
        <v>0.231962</v>
      </c>
    </row>
    <row r="4311" spans="1:35" x14ac:dyDescent="0.3">
      <c r="A4311" t="s">
        <v>0</v>
      </c>
      <c r="B4311" s="1">
        <v>42312</v>
      </c>
      <c r="C4311" s="2">
        <v>0.73125662037037031</v>
      </c>
      <c r="D4311" t="s">
        <v>238</v>
      </c>
      <c r="E4311" t="s">
        <v>100</v>
      </c>
      <c r="F4311">
        <v>0.44</v>
      </c>
      <c r="G4311">
        <v>68.181662000000003</v>
      </c>
      <c r="H4311">
        <v>29.25</v>
      </c>
      <c r="AH4311">
        <v>0.21625</v>
      </c>
      <c r="AI4311">
        <v>-100</v>
      </c>
    </row>
    <row r="4312" spans="1:35" x14ac:dyDescent="0.3">
      <c r="A4312" t="s">
        <v>0</v>
      </c>
      <c r="B4312" s="1">
        <v>42312</v>
      </c>
      <c r="C4312" s="2">
        <v>0.7312572453703704</v>
      </c>
      <c r="D4312" t="s">
        <v>238</v>
      </c>
      <c r="E4312" t="s">
        <v>114</v>
      </c>
      <c r="F4312">
        <v>-0.18</v>
      </c>
      <c r="J4312">
        <v>-0.18</v>
      </c>
      <c r="U4312">
        <v>-3.1720999999999999E-2</v>
      </c>
      <c r="V4312">
        <v>0.20666699999999999</v>
      </c>
      <c r="W4312">
        <v>1.2459999999999999E-3</v>
      </c>
      <c r="X4312">
        <v>-0.22714300000000001</v>
      </c>
      <c r="Y4312">
        <v>0.23179</v>
      </c>
    </row>
    <row r="4313" spans="1:35" x14ac:dyDescent="0.3">
      <c r="A4313" t="s">
        <v>0</v>
      </c>
      <c r="B4313" s="1">
        <v>42312</v>
      </c>
      <c r="C4313" s="2">
        <v>0.7312918981481481</v>
      </c>
      <c r="D4313" t="s">
        <v>238</v>
      </c>
      <c r="E4313" t="s">
        <v>100</v>
      </c>
      <c r="F4313">
        <v>-0.18</v>
      </c>
      <c r="G4313">
        <v>68.186897000000002</v>
      </c>
      <c r="H4313">
        <v>29.25</v>
      </c>
      <c r="AH4313">
        <v>0.22500000000000001</v>
      </c>
      <c r="AI4313">
        <v>-100</v>
      </c>
    </row>
    <row r="4314" spans="1:35" x14ac:dyDescent="0.3">
      <c r="A4314" t="s">
        <v>0</v>
      </c>
      <c r="B4314" s="1">
        <v>42312</v>
      </c>
      <c r="C4314" s="2">
        <v>0.73129207175925925</v>
      </c>
      <c r="D4314" t="s">
        <v>238</v>
      </c>
      <c r="E4314" t="s">
        <v>114</v>
      </c>
      <c r="F4314">
        <v>-0.21</v>
      </c>
      <c r="J4314">
        <v>-0.21</v>
      </c>
      <c r="U4314">
        <v>-4.9775E-2</v>
      </c>
      <c r="V4314">
        <v>0.01</v>
      </c>
      <c r="W4314">
        <v>-3.6819999999999999E-3</v>
      </c>
      <c r="X4314">
        <v>-0.23285700000000001</v>
      </c>
      <c r="Y4314">
        <v>0.23125699999999999</v>
      </c>
    </row>
    <row r="4315" spans="1:35" x14ac:dyDescent="0.3">
      <c r="A4315" t="s">
        <v>0</v>
      </c>
      <c r="B4315" s="1">
        <v>42312</v>
      </c>
      <c r="C4315" s="2">
        <v>0.73132662037037033</v>
      </c>
      <c r="D4315" t="s">
        <v>238</v>
      </c>
      <c r="E4315" t="s">
        <v>114</v>
      </c>
      <c r="F4315">
        <v>-0.8</v>
      </c>
      <c r="J4315">
        <v>-0.8</v>
      </c>
      <c r="U4315">
        <v>-2.9548000000000001E-2</v>
      </c>
      <c r="V4315">
        <v>0.19666700000000001</v>
      </c>
      <c r="W4315">
        <v>-7.5550000000000001E-3</v>
      </c>
      <c r="X4315">
        <v>-0.32285700000000001</v>
      </c>
      <c r="Y4315">
        <v>0.27475699999999997</v>
      </c>
    </row>
    <row r="4316" spans="1:35" x14ac:dyDescent="0.3">
      <c r="A4316" t="s">
        <v>0</v>
      </c>
      <c r="B4316" s="1">
        <v>42312</v>
      </c>
      <c r="C4316" s="2">
        <v>0.73132737268518522</v>
      </c>
      <c r="D4316" t="s">
        <v>238</v>
      </c>
      <c r="E4316" t="s">
        <v>100</v>
      </c>
      <c r="F4316">
        <v>-0.8</v>
      </c>
      <c r="G4316">
        <v>68.229771999999997</v>
      </c>
      <c r="H4316">
        <v>29.25</v>
      </c>
      <c r="AH4316">
        <v>0.23375000000000001</v>
      </c>
      <c r="AI4316">
        <v>-100</v>
      </c>
    </row>
    <row r="4317" spans="1:35" x14ac:dyDescent="0.3">
      <c r="A4317" t="s">
        <v>0</v>
      </c>
      <c r="B4317" s="1">
        <v>42312</v>
      </c>
      <c r="C4317" s="2">
        <v>0.73136131944444438</v>
      </c>
      <c r="D4317" t="s">
        <v>238</v>
      </c>
      <c r="E4317" t="s">
        <v>114</v>
      </c>
      <c r="F4317">
        <v>-0.17</v>
      </c>
      <c r="J4317">
        <v>-0.17</v>
      </c>
      <c r="U4317">
        <v>2.2963000000000001E-2</v>
      </c>
      <c r="V4317">
        <v>-0.21</v>
      </c>
      <c r="W4317">
        <v>-6.2490000000000002E-3</v>
      </c>
      <c r="X4317">
        <v>-0.32142900000000002</v>
      </c>
      <c r="Y4317">
        <v>0.27524799999999999</v>
      </c>
    </row>
    <row r="4318" spans="1:35" x14ac:dyDescent="0.3">
      <c r="A4318" t="s">
        <v>0</v>
      </c>
      <c r="B4318" s="1">
        <v>42312</v>
      </c>
      <c r="C4318" s="2">
        <v>0.73136267361111118</v>
      </c>
      <c r="D4318" t="s">
        <v>238</v>
      </c>
      <c r="E4318" t="s">
        <v>100</v>
      </c>
      <c r="F4318">
        <v>-0.17</v>
      </c>
      <c r="G4318">
        <v>68.229332999999997</v>
      </c>
      <c r="H4318">
        <v>29.25</v>
      </c>
      <c r="AH4318">
        <v>0.22125</v>
      </c>
      <c r="AI4318">
        <v>-100</v>
      </c>
    </row>
    <row r="4319" spans="1:35" x14ac:dyDescent="0.3">
      <c r="A4319" t="s">
        <v>0</v>
      </c>
      <c r="B4319" s="1">
        <v>42312</v>
      </c>
      <c r="C4319" s="2">
        <v>0.73139305555555556</v>
      </c>
      <c r="D4319" t="s">
        <v>238</v>
      </c>
      <c r="E4319" t="s">
        <v>237</v>
      </c>
    </row>
    <row r="4320" spans="1:35" x14ac:dyDescent="0.3">
      <c r="A4320" t="s">
        <v>0</v>
      </c>
      <c r="B4320" s="1">
        <v>42312</v>
      </c>
      <c r="C4320" s="2">
        <v>0.73139310185185191</v>
      </c>
      <c r="D4320" t="s">
        <v>238</v>
      </c>
      <c r="E4320" t="s">
        <v>98</v>
      </c>
    </row>
    <row r="4321" spans="1:39" x14ac:dyDescent="0.3">
      <c r="A4321" t="s">
        <v>0</v>
      </c>
      <c r="B4321" s="1">
        <v>42312</v>
      </c>
      <c r="C4321" s="2">
        <v>0.73139315972222219</v>
      </c>
      <c r="D4321" t="s">
        <v>238</v>
      </c>
      <c r="E4321" t="s">
        <v>183</v>
      </c>
      <c r="F4321">
        <v>-0.17</v>
      </c>
      <c r="P4321" t="s">
        <v>239</v>
      </c>
    </row>
    <row r="4322" spans="1:39" x14ac:dyDescent="0.3">
      <c r="A4322" t="s">
        <v>0</v>
      </c>
      <c r="B4322" s="1">
        <v>42312</v>
      </c>
      <c r="C4322" s="2">
        <v>0.73139611111111114</v>
      </c>
      <c r="D4322" t="s">
        <v>238</v>
      </c>
      <c r="E4322" t="s">
        <v>114</v>
      </c>
      <c r="F4322">
        <v>-0.21</v>
      </c>
      <c r="J4322">
        <v>-0.21</v>
      </c>
      <c r="U4322">
        <v>5.2264999999999999E-2</v>
      </c>
      <c r="V4322">
        <v>1.3332999999999999E-2</v>
      </c>
      <c r="W4322">
        <v>6.5099999999999999E-4</v>
      </c>
      <c r="X4322">
        <v>-0.18142900000000001</v>
      </c>
      <c r="Y4322">
        <v>0.128714</v>
      </c>
    </row>
    <row r="4323" spans="1:39" x14ac:dyDescent="0.3">
      <c r="A4323" t="s">
        <v>0</v>
      </c>
      <c r="B4323" s="1">
        <v>42312</v>
      </c>
      <c r="C4323" s="2">
        <v>0.73139928240740737</v>
      </c>
      <c r="D4323" t="s">
        <v>238</v>
      </c>
      <c r="E4323" t="s">
        <v>82</v>
      </c>
      <c r="AM4323" t="s">
        <v>86</v>
      </c>
    </row>
    <row r="4324" spans="1:39" x14ac:dyDescent="0.3">
      <c r="A4324" t="s">
        <v>0</v>
      </c>
      <c r="B4324" s="1">
        <v>42312</v>
      </c>
      <c r="C4324" s="2">
        <v>0.73139929398148151</v>
      </c>
      <c r="D4324" t="s">
        <v>238</v>
      </c>
      <c r="E4324" t="s">
        <v>82</v>
      </c>
      <c r="AM4324">
        <v>0</v>
      </c>
    </row>
    <row r="4325" spans="1:39" x14ac:dyDescent="0.3">
      <c r="A4325" t="s">
        <v>0</v>
      </c>
      <c r="B4325" s="1">
        <v>42312</v>
      </c>
      <c r="C4325" s="2">
        <v>0.73139929398148151</v>
      </c>
      <c r="D4325" t="s">
        <v>238</v>
      </c>
      <c r="E4325" t="s">
        <v>82</v>
      </c>
      <c r="AM4325" t="s">
        <v>87</v>
      </c>
    </row>
    <row r="4326" spans="1:39" x14ac:dyDescent="0.3">
      <c r="A4326" t="s">
        <v>0</v>
      </c>
      <c r="B4326" s="1">
        <v>42312</v>
      </c>
      <c r="C4326" s="2">
        <v>0.73139929398148151</v>
      </c>
      <c r="D4326" t="s">
        <v>238</v>
      </c>
      <c r="E4326" t="s">
        <v>82</v>
      </c>
      <c r="AM4326" t="s">
        <v>84</v>
      </c>
    </row>
    <row r="4327" spans="1:39" x14ac:dyDescent="0.3">
      <c r="A4327" t="s">
        <v>0</v>
      </c>
      <c r="B4327" s="1">
        <v>42312</v>
      </c>
      <c r="C4327" s="2">
        <v>0.73140575231481486</v>
      </c>
      <c r="D4327" t="s">
        <v>238</v>
      </c>
      <c r="E4327" t="s">
        <v>100</v>
      </c>
      <c r="F4327">
        <v>-0.21</v>
      </c>
      <c r="G4327">
        <v>68.207419999999999</v>
      </c>
      <c r="H4327">
        <v>29.225000000000001</v>
      </c>
      <c r="AH4327">
        <v>0.24249999999999999</v>
      </c>
      <c r="AI4327">
        <v>-100</v>
      </c>
    </row>
    <row r="4328" spans="1:39" x14ac:dyDescent="0.3">
      <c r="A4328" t="s">
        <v>0</v>
      </c>
      <c r="B4328" s="1">
        <v>42312</v>
      </c>
      <c r="C4328" s="2">
        <v>0.73141062499999998</v>
      </c>
      <c r="D4328" t="s">
        <v>238</v>
      </c>
      <c r="E4328" t="s">
        <v>183</v>
      </c>
      <c r="F4328">
        <v>-0.21</v>
      </c>
      <c r="P4328" t="s">
        <v>360</v>
      </c>
    </row>
    <row r="4329" spans="1:39" x14ac:dyDescent="0.3">
      <c r="A4329" t="s">
        <v>0</v>
      </c>
      <c r="B4329" s="1">
        <v>42312</v>
      </c>
      <c r="C4329" s="2">
        <v>0.73141062499999998</v>
      </c>
      <c r="D4329" t="s">
        <v>238</v>
      </c>
      <c r="E4329" t="s">
        <v>183</v>
      </c>
      <c r="F4329">
        <v>-0.21</v>
      </c>
      <c r="P4329" t="s">
        <v>227</v>
      </c>
    </row>
    <row r="4330" spans="1:39" x14ac:dyDescent="0.3">
      <c r="A4330" t="s">
        <v>0</v>
      </c>
      <c r="B4330" s="1">
        <v>42312</v>
      </c>
      <c r="C4330" s="2">
        <v>0.73142851851851853</v>
      </c>
      <c r="D4330" t="s">
        <v>238</v>
      </c>
      <c r="E4330" t="s">
        <v>100</v>
      </c>
      <c r="F4330">
        <v>-0.21</v>
      </c>
      <c r="G4330">
        <v>68.207419999999999</v>
      </c>
      <c r="H4330">
        <v>29.225000000000001</v>
      </c>
      <c r="AH4330">
        <v>0.24249999999999999</v>
      </c>
      <c r="AI4330">
        <v>-100</v>
      </c>
    </row>
    <row r="4331" spans="1:39" x14ac:dyDescent="0.3">
      <c r="A4331" t="s">
        <v>0</v>
      </c>
      <c r="B4331" s="1">
        <v>42312</v>
      </c>
      <c r="C4331" s="2">
        <v>0.73143078703703701</v>
      </c>
      <c r="D4331" t="s">
        <v>238</v>
      </c>
      <c r="E4331" t="s">
        <v>114</v>
      </c>
      <c r="F4331">
        <v>0.73</v>
      </c>
      <c r="J4331">
        <v>0.73</v>
      </c>
      <c r="U4331">
        <v>-8.4539999999999997E-3</v>
      </c>
      <c r="V4331">
        <v>-0.31333299999999997</v>
      </c>
      <c r="W4331">
        <v>5.8950000000000001E-3</v>
      </c>
      <c r="X4331">
        <v>-5.7142999999999999E-2</v>
      </c>
      <c r="Y4331">
        <v>0.24885699999999999</v>
      </c>
    </row>
    <row r="4332" spans="1:39" x14ac:dyDescent="0.3">
      <c r="A4332" t="s">
        <v>0</v>
      </c>
      <c r="B4332" s="1">
        <v>42312</v>
      </c>
      <c r="C4332" s="2">
        <v>0.73146401620370372</v>
      </c>
      <c r="D4332" t="s">
        <v>238</v>
      </c>
      <c r="E4332" t="s">
        <v>82</v>
      </c>
      <c r="AM4332" t="s">
        <v>241</v>
      </c>
    </row>
    <row r="4333" spans="1:39" x14ac:dyDescent="0.3">
      <c r="A4333" t="s">
        <v>0</v>
      </c>
      <c r="B4333" s="1">
        <v>42312</v>
      </c>
      <c r="C4333" s="2">
        <v>0.73146402777777775</v>
      </c>
      <c r="D4333" t="s">
        <v>238</v>
      </c>
      <c r="E4333" t="s">
        <v>82</v>
      </c>
      <c r="AM4333" t="s">
        <v>242</v>
      </c>
    </row>
    <row r="4334" spans="1:39" x14ac:dyDescent="0.3">
      <c r="A4334" t="s">
        <v>0</v>
      </c>
      <c r="B4334" s="1">
        <v>42312</v>
      </c>
      <c r="C4334" s="2">
        <v>0.73146413194444448</v>
      </c>
      <c r="D4334" t="s">
        <v>238</v>
      </c>
      <c r="E4334" t="s">
        <v>82</v>
      </c>
      <c r="AM4334" t="s">
        <v>87</v>
      </c>
    </row>
    <row r="4335" spans="1:39" x14ac:dyDescent="0.3">
      <c r="A4335" t="s">
        <v>0</v>
      </c>
      <c r="B4335" s="1">
        <v>42312</v>
      </c>
      <c r="C4335" s="2">
        <v>0.73146414351851841</v>
      </c>
      <c r="D4335" t="s">
        <v>238</v>
      </c>
      <c r="E4335" t="s">
        <v>82</v>
      </c>
      <c r="AM4335" t="s">
        <v>84</v>
      </c>
    </row>
    <row r="4336" spans="1:39" x14ac:dyDescent="0.3">
      <c r="A4336" t="s">
        <v>0</v>
      </c>
      <c r="B4336" s="1">
        <v>42312</v>
      </c>
      <c r="C4336" s="2">
        <v>0.73146554398148156</v>
      </c>
      <c r="D4336" t="s">
        <v>238</v>
      </c>
      <c r="E4336" t="s">
        <v>114</v>
      </c>
      <c r="F4336">
        <v>-0.48</v>
      </c>
      <c r="J4336">
        <v>-0.48</v>
      </c>
      <c r="U4336">
        <v>-5.6852E-2</v>
      </c>
      <c r="V4336">
        <v>0.403333</v>
      </c>
      <c r="W4336">
        <v>3.888E-3</v>
      </c>
      <c r="X4336">
        <v>-0.18857099999999999</v>
      </c>
      <c r="Y4336">
        <v>0.21731400000000001</v>
      </c>
    </row>
    <row r="4337" spans="1:39" x14ac:dyDescent="0.3">
      <c r="A4337" t="s">
        <v>0</v>
      </c>
      <c r="B4337" s="1">
        <v>42312</v>
      </c>
      <c r="C4337" s="2">
        <v>0.73146718749999995</v>
      </c>
      <c r="D4337" t="s">
        <v>238</v>
      </c>
      <c r="E4337" t="s">
        <v>100</v>
      </c>
      <c r="F4337">
        <v>-0.48</v>
      </c>
      <c r="G4337">
        <v>68.147516999999993</v>
      </c>
      <c r="H4337">
        <v>29.25</v>
      </c>
      <c r="AH4337">
        <v>0.215</v>
      </c>
      <c r="AI4337">
        <v>-100</v>
      </c>
    </row>
    <row r="4338" spans="1:39" x14ac:dyDescent="0.3">
      <c r="A4338" t="s">
        <v>0</v>
      </c>
      <c r="B4338" s="1">
        <v>42312</v>
      </c>
      <c r="C4338" s="2">
        <v>0.73150026620370368</v>
      </c>
      <c r="D4338" t="s">
        <v>238</v>
      </c>
      <c r="E4338" t="s">
        <v>114</v>
      </c>
      <c r="F4338">
        <v>-0.15</v>
      </c>
      <c r="J4338">
        <v>-0.15</v>
      </c>
      <c r="U4338">
        <v>-4.6092000000000001E-2</v>
      </c>
      <c r="V4338">
        <v>-0.11</v>
      </c>
      <c r="W4338">
        <v>-2.2490000000000001E-3</v>
      </c>
      <c r="X4338">
        <v>-0.18428600000000001</v>
      </c>
      <c r="Y4338">
        <v>0.217529</v>
      </c>
    </row>
    <row r="4339" spans="1:39" x14ac:dyDescent="0.3">
      <c r="A4339" t="s">
        <v>0</v>
      </c>
      <c r="B4339" s="1">
        <v>42312</v>
      </c>
      <c r="C4339" s="2">
        <v>0.73150091435185194</v>
      </c>
      <c r="D4339" t="s">
        <v>238</v>
      </c>
      <c r="E4339" t="s">
        <v>100</v>
      </c>
      <c r="F4339">
        <v>-0.15</v>
      </c>
      <c r="G4339">
        <v>68.240122</v>
      </c>
      <c r="H4339">
        <v>29.25</v>
      </c>
      <c r="AH4339">
        <v>0.20874999999999999</v>
      </c>
      <c r="AI4339">
        <v>-100</v>
      </c>
    </row>
    <row r="4340" spans="1:39" x14ac:dyDescent="0.3">
      <c r="A4340" t="s">
        <v>0</v>
      </c>
      <c r="B4340" s="1">
        <v>42312</v>
      </c>
      <c r="C4340" s="2">
        <v>0.73153497685185187</v>
      </c>
      <c r="D4340" t="s">
        <v>238</v>
      </c>
      <c r="E4340" t="s">
        <v>114</v>
      </c>
      <c r="F4340">
        <v>-0.15</v>
      </c>
      <c r="J4340">
        <v>-0.15</v>
      </c>
      <c r="U4340">
        <v>-1.2102E-2</v>
      </c>
      <c r="V4340">
        <v>0</v>
      </c>
      <c r="W4340">
        <v>-6.3720000000000001E-3</v>
      </c>
      <c r="X4340">
        <v>-0.17571400000000001</v>
      </c>
      <c r="Y4340">
        <v>0.217529</v>
      </c>
    </row>
    <row r="4341" spans="1:39" x14ac:dyDescent="0.3">
      <c r="A4341" t="s">
        <v>0</v>
      </c>
      <c r="B4341" s="1">
        <v>42312</v>
      </c>
      <c r="C4341" s="2">
        <v>0.73154532407407402</v>
      </c>
      <c r="D4341" t="s">
        <v>238</v>
      </c>
      <c r="E4341" t="s">
        <v>243</v>
      </c>
      <c r="AL4341" t="s">
        <v>361</v>
      </c>
    </row>
    <row r="4342" spans="1:39" x14ac:dyDescent="0.3">
      <c r="A4342" t="s">
        <v>0</v>
      </c>
      <c r="B4342" s="1">
        <v>42312</v>
      </c>
      <c r="C4342" s="2">
        <v>0.73155032407407405</v>
      </c>
      <c r="D4342" t="s">
        <v>238</v>
      </c>
      <c r="E4342" t="s">
        <v>100</v>
      </c>
      <c r="F4342">
        <v>-0.15</v>
      </c>
      <c r="G4342">
        <v>68.218996000000004</v>
      </c>
      <c r="H4342">
        <v>29.25</v>
      </c>
      <c r="AH4342">
        <v>0.21249999999999999</v>
      </c>
      <c r="AI4342">
        <v>-100</v>
      </c>
    </row>
    <row r="4343" spans="1:39" x14ac:dyDescent="0.3">
      <c r="A4343" t="s">
        <v>0</v>
      </c>
      <c r="B4343" s="1">
        <v>42312</v>
      </c>
      <c r="C4343" s="2">
        <v>0.73156921296296307</v>
      </c>
      <c r="D4343" t="s">
        <v>238</v>
      </c>
      <c r="E4343" t="s">
        <v>100</v>
      </c>
      <c r="F4343">
        <v>-0.15</v>
      </c>
      <c r="G4343">
        <v>68.218996000000004</v>
      </c>
      <c r="H4343">
        <v>29.25</v>
      </c>
      <c r="AH4343">
        <v>0.21249999999999999</v>
      </c>
      <c r="AI4343">
        <v>-100</v>
      </c>
    </row>
    <row r="4344" spans="1:39" x14ac:dyDescent="0.3">
      <c r="A4344" t="s">
        <v>0</v>
      </c>
      <c r="B4344" s="1">
        <v>42312</v>
      </c>
      <c r="C4344" s="2">
        <v>0.73156971064814813</v>
      </c>
      <c r="D4344" t="s">
        <v>238</v>
      </c>
      <c r="E4344" t="s">
        <v>114</v>
      </c>
      <c r="F4344">
        <v>-0.18</v>
      </c>
      <c r="J4344">
        <v>-0.18</v>
      </c>
      <c r="U4344">
        <v>2.4795999999999999E-2</v>
      </c>
      <c r="V4344">
        <v>0.01</v>
      </c>
      <c r="W4344">
        <v>-4.3689999999999996E-3</v>
      </c>
      <c r="X4344">
        <v>-8.7142999999999998E-2</v>
      </c>
      <c r="Y4344">
        <v>0.143424</v>
      </c>
    </row>
    <row r="4345" spans="1:39" x14ac:dyDescent="0.3">
      <c r="A4345" t="s">
        <v>0</v>
      </c>
      <c r="B4345" s="1">
        <v>42312</v>
      </c>
      <c r="C4345" s="2">
        <v>0.73160447916666671</v>
      </c>
      <c r="D4345" t="s">
        <v>238</v>
      </c>
      <c r="E4345" t="s">
        <v>114</v>
      </c>
      <c r="F4345">
        <v>-0.16</v>
      </c>
      <c r="J4345">
        <v>-0.16</v>
      </c>
      <c r="U4345">
        <v>3.4079999999999999E-2</v>
      </c>
      <c r="V4345">
        <v>-6.6670000000000002E-3</v>
      </c>
      <c r="W4345">
        <v>2.5300000000000001E-3</v>
      </c>
      <c r="X4345">
        <v>-8.5713999999999999E-2</v>
      </c>
      <c r="Y4345">
        <v>0.14316200000000001</v>
      </c>
    </row>
    <row r="4346" spans="1:39" x14ac:dyDescent="0.3">
      <c r="A4346" t="s">
        <v>0</v>
      </c>
      <c r="B4346" s="1">
        <v>42312</v>
      </c>
      <c r="C4346" s="2">
        <v>0.73160699074074076</v>
      </c>
      <c r="D4346" t="s">
        <v>238</v>
      </c>
      <c r="E4346" t="s">
        <v>100</v>
      </c>
      <c r="F4346">
        <v>-0.16</v>
      </c>
      <c r="G4346">
        <v>68.223156000000003</v>
      </c>
      <c r="H4346">
        <v>29.25</v>
      </c>
      <c r="AH4346">
        <v>0.22875000000000001</v>
      </c>
      <c r="AI4346">
        <v>-100</v>
      </c>
    </row>
    <row r="4347" spans="1:39" x14ac:dyDescent="0.3">
      <c r="A4347" t="s">
        <v>0</v>
      </c>
      <c r="B4347" s="1">
        <v>42312</v>
      </c>
      <c r="C4347" s="2">
        <v>0.73164077546296291</v>
      </c>
      <c r="D4347" t="s">
        <v>238</v>
      </c>
      <c r="E4347" t="s">
        <v>97</v>
      </c>
      <c r="K4347">
        <v>1201.4487300000001</v>
      </c>
      <c r="L4347">
        <v>23.816666999999999</v>
      </c>
      <c r="M4347">
        <v>8.4386290000000006</v>
      </c>
      <c r="N4347">
        <v>24.160872000000001</v>
      </c>
    </row>
    <row r="4348" spans="1:39" x14ac:dyDescent="0.3">
      <c r="A4348" t="s">
        <v>0</v>
      </c>
      <c r="B4348" s="1">
        <v>42312</v>
      </c>
      <c r="C4348" s="2">
        <v>0.73163917824074076</v>
      </c>
      <c r="D4348" t="s">
        <v>238</v>
      </c>
      <c r="E4348" t="s">
        <v>114</v>
      </c>
      <c r="F4348">
        <v>-0.15</v>
      </c>
      <c r="J4348">
        <v>-0.15</v>
      </c>
      <c r="U4348">
        <v>1.1247E-2</v>
      </c>
      <c r="V4348">
        <v>-3.333E-3</v>
      </c>
      <c r="W4348">
        <v>7.3959999999999998E-3</v>
      </c>
      <c r="X4348">
        <v>-7.7143000000000003E-2</v>
      </c>
      <c r="Y4348">
        <v>0.14119000000000001</v>
      </c>
    </row>
    <row r="4349" spans="1:39" x14ac:dyDescent="0.3">
      <c r="A4349" t="s">
        <v>0</v>
      </c>
      <c r="B4349" s="1">
        <v>42312</v>
      </c>
      <c r="C4349" s="2">
        <v>0.73164341435185187</v>
      </c>
      <c r="D4349" t="s">
        <v>238</v>
      </c>
      <c r="E4349" t="s">
        <v>100</v>
      </c>
      <c r="F4349">
        <v>-0.15</v>
      </c>
      <c r="G4349">
        <v>68.226575999999994</v>
      </c>
      <c r="H4349">
        <v>29.25</v>
      </c>
      <c r="AH4349">
        <v>0.22875000000000001</v>
      </c>
      <c r="AI4349">
        <v>-100</v>
      </c>
    </row>
    <row r="4350" spans="1:39" x14ac:dyDescent="0.3">
      <c r="A4350" t="s">
        <v>0</v>
      </c>
      <c r="B4350" s="1">
        <v>42312</v>
      </c>
      <c r="C4350" s="2">
        <v>0.73165182870370371</v>
      </c>
      <c r="D4350" t="s">
        <v>238</v>
      </c>
      <c r="E4350" t="s">
        <v>82</v>
      </c>
      <c r="AM4350" t="s">
        <v>245</v>
      </c>
    </row>
    <row r="4351" spans="1:39" x14ac:dyDescent="0.3">
      <c r="A4351" t="s">
        <v>0</v>
      </c>
      <c r="B4351" s="1">
        <v>42312</v>
      </c>
      <c r="C4351" s="2">
        <v>0.73165184027777774</v>
      </c>
      <c r="D4351" t="s">
        <v>238</v>
      </c>
      <c r="E4351" t="s">
        <v>82</v>
      </c>
      <c r="AM4351" t="s">
        <v>259</v>
      </c>
    </row>
    <row r="4352" spans="1:39" x14ac:dyDescent="0.3">
      <c r="A4352" t="s">
        <v>0</v>
      </c>
      <c r="B4352" s="1">
        <v>42312</v>
      </c>
      <c r="C4352" s="2">
        <v>0.73165184027777774</v>
      </c>
      <c r="D4352" t="s">
        <v>238</v>
      </c>
      <c r="E4352" t="s">
        <v>82</v>
      </c>
      <c r="AM4352" t="s">
        <v>87</v>
      </c>
    </row>
    <row r="4353" spans="1:39" x14ac:dyDescent="0.3">
      <c r="A4353" t="s">
        <v>0</v>
      </c>
      <c r="B4353" s="1">
        <v>42312</v>
      </c>
      <c r="C4353" s="2">
        <v>0.73165185185185189</v>
      </c>
      <c r="D4353" t="s">
        <v>238</v>
      </c>
      <c r="E4353" t="s">
        <v>82</v>
      </c>
      <c r="AM4353" t="s">
        <v>84</v>
      </c>
    </row>
    <row r="4354" spans="1:39" x14ac:dyDescent="0.3">
      <c r="A4354" t="s">
        <v>0</v>
      </c>
      <c r="B4354" s="1">
        <v>42312</v>
      </c>
      <c r="C4354" s="2">
        <v>0.73167383101851857</v>
      </c>
      <c r="D4354" t="s">
        <v>238</v>
      </c>
      <c r="E4354" t="s">
        <v>114</v>
      </c>
      <c r="F4354">
        <v>-0.17</v>
      </c>
      <c r="J4354">
        <v>-0.17</v>
      </c>
      <c r="U4354">
        <v>-9.0050000000000009E-3</v>
      </c>
      <c r="V4354">
        <v>6.6670000000000002E-3</v>
      </c>
      <c r="W4354">
        <v>5.7749999999999998E-3</v>
      </c>
      <c r="X4354">
        <v>-0.20571400000000001</v>
      </c>
      <c r="Y4354">
        <v>1.4762000000000001E-2</v>
      </c>
    </row>
    <row r="4355" spans="1:39" x14ac:dyDescent="0.3">
      <c r="A4355" t="s">
        <v>0</v>
      </c>
      <c r="B4355" s="1">
        <v>42312</v>
      </c>
      <c r="C4355" s="2">
        <v>0.73167840277777785</v>
      </c>
      <c r="D4355" t="s">
        <v>238</v>
      </c>
      <c r="E4355" t="s">
        <v>100</v>
      </c>
      <c r="F4355">
        <v>-0.17</v>
      </c>
      <c r="G4355">
        <v>68.198730999999995</v>
      </c>
      <c r="H4355">
        <v>29.25</v>
      </c>
      <c r="AH4355">
        <v>0.20874999999999999</v>
      </c>
      <c r="AI4355">
        <v>-100</v>
      </c>
    </row>
    <row r="4356" spans="1:39" x14ac:dyDescent="0.3">
      <c r="A4356" t="s">
        <v>0</v>
      </c>
      <c r="B4356" s="1">
        <v>42312</v>
      </c>
      <c r="C4356" s="2">
        <v>0.73170864583333328</v>
      </c>
      <c r="D4356" t="s">
        <v>238</v>
      </c>
      <c r="E4356" t="s">
        <v>114</v>
      </c>
      <c r="F4356">
        <v>-0.18</v>
      </c>
      <c r="J4356">
        <v>-0.18</v>
      </c>
      <c r="U4356">
        <v>9.7199999999999999E-4</v>
      </c>
      <c r="V4356">
        <v>3.333E-3</v>
      </c>
      <c r="W4356">
        <v>1.147E-3</v>
      </c>
      <c r="X4356">
        <v>-0.162857</v>
      </c>
      <c r="Y4356">
        <v>1.9000000000000001E-4</v>
      </c>
    </row>
    <row r="4357" spans="1:39" x14ac:dyDescent="0.3">
      <c r="A4357" t="s">
        <v>0</v>
      </c>
      <c r="B4357" s="1">
        <v>42312</v>
      </c>
      <c r="C4357" s="2">
        <v>0.73171326388888891</v>
      </c>
      <c r="D4357" t="s">
        <v>238</v>
      </c>
      <c r="E4357" t="s">
        <v>100</v>
      </c>
      <c r="F4357">
        <v>-0.18</v>
      </c>
      <c r="G4357">
        <v>68.220733999999993</v>
      </c>
      <c r="H4357">
        <v>29.25</v>
      </c>
      <c r="AH4357">
        <v>0.20749999999999999</v>
      </c>
      <c r="AI4357">
        <v>-100</v>
      </c>
    </row>
    <row r="4358" spans="1:39" x14ac:dyDescent="0.3">
      <c r="A4358" t="s">
        <v>0</v>
      </c>
      <c r="B4358" s="1">
        <v>42312</v>
      </c>
      <c r="C4358" s="2">
        <v>0.73174606481481475</v>
      </c>
      <c r="D4358" t="s">
        <v>238</v>
      </c>
      <c r="E4358" t="s">
        <v>247</v>
      </c>
    </row>
    <row r="4359" spans="1:39" x14ac:dyDescent="0.3">
      <c r="A4359" t="s">
        <v>0</v>
      </c>
      <c r="B4359" s="1">
        <v>42312</v>
      </c>
      <c r="C4359" s="2">
        <v>0.7317433333333333</v>
      </c>
      <c r="D4359" t="s">
        <v>238</v>
      </c>
      <c r="E4359" t="s">
        <v>114</v>
      </c>
      <c r="F4359">
        <v>-0.19</v>
      </c>
      <c r="J4359">
        <v>-0.19</v>
      </c>
      <c r="U4359">
        <v>1.5150000000000001E-3</v>
      </c>
      <c r="V4359">
        <v>3.333E-3</v>
      </c>
      <c r="W4359">
        <v>-2.14E-3</v>
      </c>
      <c r="X4359">
        <v>-0.168571</v>
      </c>
      <c r="Y4359">
        <v>2.4800000000000001E-4</v>
      </c>
    </row>
    <row r="4360" spans="1:39" x14ac:dyDescent="0.3">
      <c r="A4360" t="s">
        <v>0</v>
      </c>
      <c r="B4360" s="1">
        <v>42312</v>
      </c>
      <c r="C4360" s="2">
        <v>0.73174615740740734</v>
      </c>
      <c r="D4360" t="s">
        <v>238</v>
      </c>
      <c r="E4360" t="s">
        <v>82</v>
      </c>
      <c r="AM4360" t="s">
        <v>248</v>
      </c>
    </row>
    <row r="4361" spans="1:39" x14ac:dyDescent="0.3">
      <c r="A4361" t="s">
        <v>0</v>
      </c>
      <c r="B4361" s="1">
        <v>42312</v>
      </c>
      <c r="C4361" s="2">
        <v>0.73174627314814822</v>
      </c>
      <c r="D4361" t="s">
        <v>238</v>
      </c>
      <c r="E4361" t="s">
        <v>82</v>
      </c>
      <c r="AM4361" t="s">
        <v>249</v>
      </c>
    </row>
    <row r="4362" spans="1:39" x14ac:dyDescent="0.3">
      <c r="A4362" t="s">
        <v>0</v>
      </c>
      <c r="B4362" s="1">
        <v>42312</v>
      </c>
      <c r="C4362" s="2">
        <v>0.73174887731481475</v>
      </c>
      <c r="D4362" t="s">
        <v>238</v>
      </c>
      <c r="E4362" t="s">
        <v>100</v>
      </c>
      <c r="F4362">
        <v>-0.19</v>
      </c>
      <c r="G4362">
        <v>68.207994999999997</v>
      </c>
      <c r="H4362">
        <v>29.25</v>
      </c>
      <c r="AH4362">
        <v>0.21249999999999999</v>
      </c>
      <c r="AI4362">
        <v>-100</v>
      </c>
    </row>
    <row r="4363" spans="1:39" x14ac:dyDescent="0.3">
      <c r="A4363" t="s">
        <v>0</v>
      </c>
      <c r="B4363" s="1">
        <v>42312</v>
      </c>
      <c r="C4363" s="2">
        <v>0.73177799768518526</v>
      </c>
      <c r="D4363" t="s">
        <v>238</v>
      </c>
      <c r="E4363" t="s">
        <v>114</v>
      </c>
      <c r="F4363">
        <v>-0.15</v>
      </c>
      <c r="J4363">
        <v>-0.15</v>
      </c>
      <c r="U4363">
        <v>1.5499999999999999E-3</v>
      </c>
      <c r="V4363">
        <v>-1.3332999999999999E-2</v>
      </c>
      <c r="W4363">
        <v>-2.663E-3</v>
      </c>
      <c r="X4363">
        <v>-0.168571</v>
      </c>
      <c r="Y4363">
        <v>2.4800000000000001E-4</v>
      </c>
    </row>
    <row r="4364" spans="1:39" x14ac:dyDescent="0.3">
      <c r="A4364" t="s">
        <v>0</v>
      </c>
      <c r="B4364" s="1">
        <v>42312</v>
      </c>
      <c r="C4364" s="2">
        <v>0.73178416666666657</v>
      </c>
      <c r="D4364" t="s">
        <v>238</v>
      </c>
      <c r="E4364" t="s">
        <v>100</v>
      </c>
      <c r="F4364">
        <v>-0.15</v>
      </c>
      <c r="G4364">
        <v>68.223202000000001</v>
      </c>
      <c r="H4364">
        <v>29.25</v>
      </c>
      <c r="AH4364">
        <v>0.21</v>
      </c>
      <c r="AI4364">
        <v>-100</v>
      </c>
    </row>
    <row r="4365" spans="1:39" x14ac:dyDescent="0.3">
      <c r="A4365" t="s">
        <v>0</v>
      </c>
      <c r="B4365" s="1">
        <v>42312</v>
      </c>
      <c r="C4365" s="2">
        <v>0.7318169907407408</v>
      </c>
      <c r="D4365" t="s">
        <v>238</v>
      </c>
      <c r="E4365" t="s">
        <v>250</v>
      </c>
    </row>
    <row r="4366" spans="1:39" x14ac:dyDescent="0.3">
      <c r="A4366" t="s">
        <v>0</v>
      </c>
      <c r="B4366" s="1">
        <v>42312</v>
      </c>
      <c r="C4366" s="2">
        <v>0.73181269675925931</v>
      </c>
      <c r="D4366" t="s">
        <v>238</v>
      </c>
      <c r="E4366" t="s">
        <v>114</v>
      </c>
      <c r="F4366">
        <v>-0.16</v>
      </c>
      <c r="J4366">
        <v>-0.16</v>
      </c>
      <c r="U4366">
        <v>6.2500000000000001E-4</v>
      </c>
      <c r="V4366">
        <v>3.333E-3</v>
      </c>
      <c r="W4366">
        <v>-1.1659999999999999E-3</v>
      </c>
      <c r="X4366">
        <v>-0.165714</v>
      </c>
      <c r="Y4366">
        <v>2.2900000000000001E-4</v>
      </c>
    </row>
    <row r="4367" spans="1:39" x14ac:dyDescent="0.3">
      <c r="A4367" t="s">
        <v>0</v>
      </c>
      <c r="B4367" s="1">
        <v>42312</v>
      </c>
      <c r="C4367" s="2">
        <v>0.73181905092592592</v>
      </c>
      <c r="D4367" t="s">
        <v>238</v>
      </c>
      <c r="E4367" t="s">
        <v>82</v>
      </c>
      <c r="AM4367" t="s">
        <v>362</v>
      </c>
    </row>
    <row r="4368" spans="1:39" x14ac:dyDescent="0.3">
      <c r="A4368" t="s">
        <v>0</v>
      </c>
      <c r="B4368" s="1">
        <v>42312</v>
      </c>
      <c r="C4368" s="2">
        <v>0.73181906250000006</v>
      </c>
      <c r="D4368" t="s">
        <v>238</v>
      </c>
      <c r="E4368" t="s">
        <v>82</v>
      </c>
      <c r="AM4368">
        <v>0</v>
      </c>
    </row>
    <row r="4369" spans="1:39" x14ac:dyDescent="0.3">
      <c r="A4369" t="s">
        <v>0</v>
      </c>
      <c r="B4369" s="1">
        <v>42312</v>
      </c>
      <c r="C4369" s="2">
        <v>0.73181906250000006</v>
      </c>
      <c r="D4369" t="s">
        <v>238</v>
      </c>
      <c r="E4369" t="s">
        <v>82</v>
      </c>
      <c r="AM4369" t="s">
        <v>87</v>
      </c>
    </row>
    <row r="4370" spans="1:39" x14ac:dyDescent="0.3">
      <c r="A4370" t="s">
        <v>0</v>
      </c>
      <c r="B4370" s="1">
        <v>42312</v>
      </c>
      <c r="C4370" s="2">
        <v>0.73181907407407409</v>
      </c>
      <c r="D4370" t="s">
        <v>238</v>
      </c>
      <c r="E4370" t="s">
        <v>82</v>
      </c>
      <c r="AM4370" t="s">
        <v>84</v>
      </c>
    </row>
    <row r="4371" spans="1:39" x14ac:dyDescent="0.3">
      <c r="A4371" t="s">
        <v>0</v>
      </c>
      <c r="B4371" s="1">
        <v>42312</v>
      </c>
      <c r="C4371" s="2">
        <v>0.73182284722222224</v>
      </c>
      <c r="D4371" t="s">
        <v>238</v>
      </c>
      <c r="E4371" t="s">
        <v>100</v>
      </c>
      <c r="F4371">
        <v>-0.16</v>
      </c>
      <c r="G4371">
        <v>68.221710000000002</v>
      </c>
      <c r="H4371">
        <v>29.25</v>
      </c>
      <c r="AH4371">
        <v>0.23749999999999999</v>
      </c>
      <c r="AI4371">
        <v>-100</v>
      </c>
    </row>
    <row r="4372" spans="1:39" x14ac:dyDescent="0.3">
      <c r="A4372" t="s">
        <v>0</v>
      </c>
      <c r="B4372" s="1">
        <v>42312</v>
      </c>
      <c r="C4372" s="2">
        <v>0.73184747685185192</v>
      </c>
      <c r="D4372" t="s">
        <v>238</v>
      </c>
      <c r="E4372" t="s">
        <v>114</v>
      </c>
      <c r="F4372">
        <v>-0.2</v>
      </c>
      <c r="J4372">
        <v>-0.2</v>
      </c>
      <c r="U4372">
        <v>6.0000000000000002E-5</v>
      </c>
      <c r="V4372">
        <v>1.3332999999999999E-2</v>
      </c>
      <c r="W4372">
        <v>1.6799999999999999E-4</v>
      </c>
      <c r="X4372">
        <v>-0.171429</v>
      </c>
      <c r="Y4372">
        <v>3.8099999999999999E-4</v>
      </c>
    </row>
    <row r="4373" spans="1:39" x14ac:dyDescent="0.3">
      <c r="A4373" t="s">
        <v>0</v>
      </c>
      <c r="B4373" s="1">
        <v>42312</v>
      </c>
      <c r="C4373" s="2">
        <v>0.73185231481481472</v>
      </c>
      <c r="D4373" t="s">
        <v>238</v>
      </c>
      <c r="E4373" t="s">
        <v>100</v>
      </c>
      <c r="F4373">
        <v>-0.2</v>
      </c>
      <c r="G4373">
        <v>68.221710000000002</v>
      </c>
      <c r="H4373">
        <v>29.25</v>
      </c>
      <c r="AH4373">
        <v>0.23749999999999999</v>
      </c>
      <c r="AI4373">
        <v>-100</v>
      </c>
    </row>
    <row r="4374" spans="1:39" x14ac:dyDescent="0.3">
      <c r="A4374" t="s">
        <v>0</v>
      </c>
      <c r="B4374" s="1">
        <v>42312</v>
      </c>
      <c r="C4374" s="2">
        <v>0.73188223379629624</v>
      </c>
      <c r="D4374" t="s">
        <v>238</v>
      </c>
      <c r="E4374" t="s">
        <v>114</v>
      </c>
      <c r="F4374">
        <v>-0.17</v>
      </c>
      <c r="J4374">
        <v>-0.17</v>
      </c>
      <c r="U4374">
        <v>7.1000000000000005E-5</v>
      </c>
      <c r="V4374">
        <v>-0.01</v>
      </c>
      <c r="W4374">
        <v>1.9900000000000001E-4</v>
      </c>
      <c r="X4374">
        <v>-0.174286</v>
      </c>
      <c r="Y4374">
        <v>2.9500000000000001E-4</v>
      </c>
    </row>
    <row r="4375" spans="1:39" x14ac:dyDescent="0.3">
      <c r="A4375" t="s">
        <v>0</v>
      </c>
      <c r="B4375" s="1">
        <v>42312</v>
      </c>
      <c r="C4375" s="2">
        <v>0.73189225694444449</v>
      </c>
      <c r="D4375" t="s">
        <v>238</v>
      </c>
      <c r="E4375" t="s">
        <v>100</v>
      </c>
      <c r="F4375">
        <v>-0.17</v>
      </c>
      <c r="G4375">
        <v>68.179992999999996</v>
      </c>
      <c r="H4375">
        <v>29.25</v>
      </c>
      <c r="AH4375">
        <v>0.21375</v>
      </c>
      <c r="AI4375">
        <v>-100</v>
      </c>
    </row>
    <row r="4376" spans="1:39" x14ac:dyDescent="0.3">
      <c r="A4376" t="s">
        <v>0</v>
      </c>
      <c r="B4376" s="1">
        <v>42312</v>
      </c>
      <c r="C4376" s="2">
        <v>0.7319168981481482</v>
      </c>
      <c r="D4376" t="s">
        <v>238</v>
      </c>
      <c r="E4376" t="s">
        <v>114</v>
      </c>
      <c r="F4376">
        <v>-0.17</v>
      </c>
      <c r="J4376">
        <v>-0.17</v>
      </c>
      <c r="U4376">
        <v>2.5399999999999999E-4</v>
      </c>
      <c r="V4376">
        <v>0</v>
      </c>
      <c r="W4376">
        <v>-1.4100000000000001E-4</v>
      </c>
      <c r="X4376">
        <v>-0.174286</v>
      </c>
      <c r="Y4376">
        <v>2.9500000000000001E-4</v>
      </c>
    </row>
    <row r="4377" spans="1:39" x14ac:dyDescent="0.3">
      <c r="A4377" t="s">
        <v>0</v>
      </c>
      <c r="B4377" s="1">
        <v>42312</v>
      </c>
      <c r="C4377" s="2">
        <v>0.73192288194444444</v>
      </c>
      <c r="D4377" t="s">
        <v>238</v>
      </c>
      <c r="E4377" t="s">
        <v>100</v>
      </c>
      <c r="F4377">
        <v>-0.17</v>
      </c>
      <c r="G4377">
        <v>68.179992999999996</v>
      </c>
      <c r="H4377">
        <v>29.25</v>
      </c>
      <c r="AH4377">
        <v>0.21375</v>
      </c>
      <c r="AI4377">
        <v>-100</v>
      </c>
    </row>
    <row r="4378" spans="1:39" x14ac:dyDescent="0.3">
      <c r="A4378" t="s">
        <v>0</v>
      </c>
      <c r="B4378" s="1">
        <v>42312</v>
      </c>
      <c r="C4378" s="2">
        <v>0.73195165509259263</v>
      </c>
      <c r="D4378" t="s">
        <v>238</v>
      </c>
      <c r="E4378" t="s">
        <v>114</v>
      </c>
      <c r="F4378">
        <v>-0.16</v>
      </c>
      <c r="J4378">
        <v>-0.16</v>
      </c>
      <c r="U4378">
        <v>4.2000000000000002E-4</v>
      </c>
      <c r="V4378">
        <v>-3.333E-3</v>
      </c>
      <c r="W4378">
        <v>-1.16E-4</v>
      </c>
      <c r="X4378">
        <v>-0.171429</v>
      </c>
      <c r="Y4378">
        <v>3.1399999999999999E-4</v>
      </c>
    </row>
    <row r="4379" spans="1:39" x14ac:dyDescent="0.3">
      <c r="A4379" t="s">
        <v>0</v>
      </c>
      <c r="B4379" s="1">
        <v>42312</v>
      </c>
      <c r="C4379" s="2">
        <v>0.73196285879629619</v>
      </c>
      <c r="D4379" t="s">
        <v>238</v>
      </c>
      <c r="E4379" t="s">
        <v>100</v>
      </c>
      <c r="F4379">
        <v>-0.16</v>
      </c>
      <c r="G4379">
        <v>68.201796000000002</v>
      </c>
      <c r="H4379">
        <v>29.25</v>
      </c>
      <c r="AH4379">
        <v>0.20749999999999999</v>
      </c>
      <c r="AI4379">
        <v>-100</v>
      </c>
    </row>
    <row r="4380" spans="1:39" x14ac:dyDescent="0.3">
      <c r="A4380" t="s">
        <v>0</v>
      </c>
      <c r="B4380" s="1">
        <v>42312</v>
      </c>
      <c r="C4380" s="2">
        <v>0.7319864236111111</v>
      </c>
      <c r="D4380" t="s">
        <v>238</v>
      </c>
      <c r="E4380" t="s">
        <v>114</v>
      </c>
      <c r="F4380">
        <v>-0.17</v>
      </c>
      <c r="J4380">
        <v>-0.17</v>
      </c>
      <c r="U4380">
        <v>-3.3700000000000001E-4</v>
      </c>
      <c r="V4380">
        <v>3.333E-3</v>
      </c>
      <c r="W4380">
        <v>-6.0999999999999999E-5</v>
      </c>
      <c r="X4380">
        <v>-0.168571</v>
      </c>
      <c r="Y4380">
        <v>2.4800000000000001E-4</v>
      </c>
    </row>
    <row r="4381" spans="1:39" x14ac:dyDescent="0.3">
      <c r="A4381" t="s">
        <v>0</v>
      </c>
      <c r="B4381" s="1">
        <v>42312</v>
      </c>
      <c r="C4381" s="2">
        <v>0.73199499999999995</v>
      </c>
      <c r="D4381" t="s">
        <v>238</v>
      </c>
      <c r="E4381" t="s">
        <v>82</v>
      </c>
      <c r="AM4381" t="s">
        <v>252</v>
      </c>
    </row>
    <row r="4382" spans="1:39" x14ac:dyDescent="0.3">
      <c r="A4382" t="s">
        <v>0</v>
      </c>
      <c r="B4382" s="1">
        <v>42312</v>
      </c>
      <c r="C4382" s="2">
        <v>0.73199511574074083</v>
      </c>
      <c r="D4382" t="s">
        <v>238</v>
      </c>
      <c r="E4382" t="s">
        <v>82</v>
      </c>
      <c r="AM4382" t="s">
        <v>363</v>
      </c>
    </row>
    <row r="4383" spans="1:39" x14ac:dyDescent="0.3">
      <c r="A4383" t="s">
        <v>0</v>
      </c>
      <c r="B4383" s="1">
        <v>42312</v>
      </c>
      <c r="C4383" s="2">
        <v>0.73199512731481475</v>
      </c>
      <c r="D4383" t="s">
        <v>238</v>
      </c>
      <c r="E4383" t="s">
        <v>82</v>
      </c>
      <c r="AM4383" t="s">
        <v>87</v>
      </c>
    </row>
    <row r="4384" spans="1:39" x14ac:dyDescent="0.3">
      <c r="A4384" t="s">
        <v>0</v>
      </c>
      <c r="B4384" s="1">
        <v>42312</v>
      </c>
      <c r="C4384" s="2">
        <v>0.73199512731481475</v>
      </c>
      <c r="D4384" t="s">
        <v>238</v>
      </c>
      <c r="E4384" t="s">
        <v>82</v>
      </c>
      <c r="AM4384" t="s">
        <v>84</v>
      </c>
    </row>
    <row r="4385" spans="1:35" x14ac:dyDescent="0.3">
      <c r="A4385" t="s">
        <v>0</v>
      </c>
      <c r="B4385" s="1">
        <v>42312</v>
      </c>
      <c r="C4385" s="2">
        <v>0.73199649305555559</v>
      </c>
      <c r="D4385" t="s">
        <v>238</v>
      </c>
      <c r="E4385" t="s">
        <v>100</v>
      </c>
      <c r="F4385">
        <v>-0.17</v>
      </c>
      <c r="G4385">
        <v>68.210986000000005</v>
      </c>
      <c r="H4385">
        <v>29.25</v>
      </c>
      <c r="AH4385">
        <v>0.20874999999999999</v>
      </c>
      <c r="AI4385">
        <v>-100</v>
      </c>
    </row>
    <row r="4386" spans="1:35" x14ac:dyDescent="0.3">
      <c r="A4386" t="s">
        <v>0</v>
      </c>
      <c r="B4386" s="1">
        <v>42312</v>
      </c>
      <c r="C4386" s="2">
        <v>0.73202112268518515</v>
      </c>
      <c r="D4386" t="s">
        <v>238</v>
      </c>
      <c r="E4386" t="s">
        <v>114</v>
      </c>
      <c r="F4386">
        <v>-0.17</v>
      </c>
      <c r="J4386">
        <v>-0.17</v>
      </c>
      <c r="U4386">
        <v>-1.5250000000000001E-3</v>
      </c>
      <c r="V4386">
        <v>0</v>
      </c>
      <c r="W4386">
        <v>-7.3999999999999996E-5</v>
      </c>
      <c r="X4386">
        <v>-0.171429</v>
      </c>
      <c r="Y4386">
        <v>1.8100000000000001E-4</v>
      </c>
    </row>
    <row r="4387" spans="1:35" x14ac:dyDescent="0.3">
      <c r="A4387" t="s">
        <v>0</v>
      </c>
      <c r="B4387" s="1">
        <v>42312</v>
      </c>
      <c r="C4387" s="2">
        <v>0.73203082175925926</v>
      </c>
      <c r="D4387" t="s">
        <v>238</v>
      </c>
      <c r="E4387" t="s">
        <v>100</v>
      </c>
      <c r="F4387">
        <v>-0.17</v>
      </c>
      <c r="G4387">
        <v>68.203215</v>
      </c>
      <c r="H4387">
        <v>29.25</v>
      </c>
      <c r="AH4387">
        <v>0.23125000000000001</v>
      </c>
      <c r="AI4387">
        <v>-100</v>
      </c>
    </row>
    <row r="4388" spans="1:35" x14ac:dyDescent="0.3">
      <c r="A4388" t="s">
        <v>0</v>
      </c>
      <c r="B4388" s="1">
        <v>42312</v>
      </c>
      <c r="C4388" s="2">
        <v>0.73205578703703711</v>
      </c>
      <c r="D4388" t="s">
        <v>238</v>
      </c>
      <c r="E4388" t="s">
        <v>114</v>
      </c>
      <c r="F4388">
        <v>-0.16</v>
      </c>
      <c r="J4388">
        <v>-0.16</v>
      </c>
      <c r="U4388">
        <v>-1.2019999999999999E-3</v>
      </c>
      <c r="V4388">
        <v>-3.333E-3</v>
      </c>
      <c r="W4388">
        <v>-1.37E-4</v>
      </c>
      <c r="X4388">
        <v>-0.171429</v>
      </c>
      <c r="Y4388">
        <v>1.8100000000000001E-4</v>
      </c>
    </row>
    <row r="4389" spans="1:35" x14ac:dyDescent="0.3">
      <c r="A4389" t="s">
        <v>0</v>
      </c>
      <c r="B4389" s="1">
        <v>42312</v>
      </c>
      <c r="C4389" s="2">
        <v>0.73206611111111108</v>
      </c>
      <c r="D4389" t="s">
        <v>238</v>
      </c>
      <c r="E4389" t="s">
        <v>100</v>
      </c>
      <c r="F4389">
        <v>-0.16</v>
      </c>
      <c r="G4389">
        <v>68.200079000000002</v>
      </c>
      <c r="H4389">
        <v>29.25</v>
      </c>
      <c r="AH4389">
        <v>0.20874999999999999</v>
      </c>
      <c r="AI4389">
        <v>-100</v>
      </c>
    </row>
    <row r="4390" spans="1:35" x14ac:dyDescent="0.3">
      <c r="A4390" t="s">
        <v>0</v>
      </c>
      <c r="B4390" s="1">
        <v>42312</v>
      </c>
      <c r="C4390" s="2">
        <v>0.73209052083333326</v>
      </c>
      <c r="D4390" t="s">
        <v>238</v>
      </c>
      <c r="E4390" t="s">
        <v>114</v>
      </c>
      <c r="F4390">
        <v>-0.18</v>
      </c>
      <c r="J4390">
        <v>-0.18</v>
      </c>
      <c r="U4390">
        <v>1.0900000000000001E-4</v>
      </c>
      <c r="V4390">
        <v>6.6670000000000002E-3</v>
      </c>
      <c r="W4390">
        <v>-1.3300000000000001E-4</v>
      </c>
      <c r="X4390">
        <v>-0.168571</v>
      </c>
      <c r="Y4390">
        <v>4.8000000000000001E-5</v>
      </c>
    </row>
    <row r="4391" spans="1:35" x14ac:dyDescent="0.3">
      <c r="A4391" t="s">
        <v>0</v>
      </c>
      <c r="B4391" s="1">
        <v>42312</v>
      </c>
      <c r="C4391" s="2">
        <v>0.73210142361111108</v>
      </c>
      <c r="D4391" t="s">
        <v>238</v>
      </c>
      <c r="E4391" t="s">
        <v>100</v>
      </c>
      <c r="F4391">
        <v>-0.18</v>
      </c>
      <c r="G4391">
        <v>68.198087999999998</v>
      </c>
      <c r="H4391">
        <v>29.25</v>
      </c>
      <c r="AH4391">
        <v>0.2475</v>
      </c>
      <c r="AI4391">
        <v>-100</v>
      </c>
    </row>
    <row r="4392" spans="1:35" x14ac:dyDescent="0.3">
      <c r="A4392" t="s">
        <v>0</v>
      </c>
      <c r="B4392" s="1">
        <v>42312</v>
      </c>
      <c r="C4392" s="2">
        <v>0.73212521990740742</v>
      </c>
      <c r="D4392" t="s">
        <v>238</v>
      </c>
      <c r="E4392" t="s">
        <v>114</v>
      </c>
      <c r="F4392">
        <v>-0.15</v>
      </c>
      <c r="J4392">
        <v>-0.15</v>
      </c>
      <c r="U4392">
        <v>9.5000000000000005E-5</v>
      </c>
      <c r="V4392">
        <v>-0.01</v>
      </c>
      <c r="W4392">
        <v>-4.8000000000000001E-5</v>
      </c>
      <c r="X4392">
        <v>-0.165714</v>
      </c>
      <c r="Y4392">
        <v>9.5000000000000005E-5</v>
      </c>
    </row>
    <row r="4393" spans="1:35" x14ac:dyDescent="0.3">
      <c r="A4393" t="s">
        <v>0</v>
      </c>
      <c r="B4393" s="1">
        <v>42312</v>
      </c>
      <c r="C4393" s="2">
        <v>0.7321368055555556</v>
      </c>
      <c r="D4393" t="s">
        <v>238</v>
      </c>
      <c r="E4393" t="s">
        <v>100</v>
      </c>
      <c r="F4393">
        <v>-0.15</v>
      </c>
      <c r="G4393">
        <v>68.195223999999996</v>
      </c>
      <c r="H4393">
        <v>29.25</v>
      </c>
      <c r="AH4393">
        <v>0.24249999999999999</v>
      </c>
      <c r="AI4393">
        <v>-100</v>
      </c>
    </row>
    <row r="4394" spans="1:35" x14ac:dyDescent="0.3">
      <c r="A4394" t="s">
        <v>0</v>
      </c>
      <c r="B4394" s="1">
        <v>42312</v>
      </c>
      <c r="C4394" s="2">
        <v>0.73216001157407407</v>
      </c>
      <c r="D4394" t="s">
        <v>238</v>
      </c>
      <c r="E4394" t="s">
        <v>114</v>
      </c>
      <c r="F4394">
        <v>-0.16</v>
      </c>
      <c r="J4394">
        <v>-0.16</v>
      </c>
      <c r="U4394">
        <v>-6.96E-4</v>
      </c>
      <c r="V4394">
        <v>3.333E-3</v>
      </c>
      <c r="W4394">
        <v>3.8999999999999999E-5</v>
      </c>
      <c r="X4394">
        <v>-0.16428599999999999</v>
      </c>
      <c r="Y4394">
        <v>9.5000000000000005E-5</v>
      </c>
    </row>
    <row r="4395" spans="1:35" x14ac:dyDescent="0.3">
      <c r="A4395" t="s">
        <v>0</v>
      </c>
      <c r="B4395" s="1">
        <v>42312</v>
      </c>
      <c r="C4395" s="2">
        <v>0.73217209490740742</v>
      </c>
      <c r="D4395" t="s">
        <v>238</v>
      </c>
      <c r="E4395" t="s">
        <v>100</v>
      </c>
      <c r="F4395">
        <v>-0.16</v>
      </c>
      <c r="G4395">
        <v>68.171215000000004</v>
      </c>
      <c r="H4395">
        <v>29.25</v>
      </c>
      <c r="AH4395">
        <v>0.20874999999999999</v>
      </c>
      <c r="AI4395">
        <v>-100</v>
      </c>
    </row>
    <row r="4396" spans="1:35" x14ac:dyDescent="0.3">
      <c r="A4396" t="s">
        <v>0</v>
      </c>
      <c r="B4396" s="1">
        <v>42312</v>
      </c>
      <c r="C4396" s="2">
        <v>0.73219473379629629</v>
      </c>
      <c r="D4396" t="s">
        <v>238</v>
      </c>
      <c r="E4396" t="s">
        <v>114</v>
      </c>
      <c r="F4396">
        <v>-0.17</v>
      </c>
      <c r="J4396">
        <v>-0.17</v>
      </c>
      <c r="U4396">
        <v>-8.1700000000000002E-4</v>
      </c>
      <c r="V4396">
        <v>3.333E-3</v>
      </c>
      <c r="W4396">
        <v>6.7999999999999999E-5</v>
      </c>
      <c r="X4396">
        <v>-0.165714</v>
      </c>
      <c r="Y4396">
        <v>9.5000000000000005E-5</v>
      </c>
    </row>
    <row r="4397" spans="1:35" x14ac:dyDescent="0.3">
      <c r="A4397" t="s">
        <v>0</v>
      </c>
      <c r="B4397" s="1">
        <v>42312</v>
      </c>
      <c r="C4397" s="2">
        <v>0.73220740740740731</v>
      </c>
      <c r="D4397" t="s">
        <v>238</v>
      </c>
      <c r="E4397" t="s">
        <v>100</v>
      </c>
      <c r="F4397">
        <v>-0.17</v>
      </c>
      <c r="G4397">
        <v>68.218799000000004</v>
      </c>
      <c r="H4397">
        <v>29.25</v>
      </c>
      <c r="AH4397">
        <v>0.22125</v>
      </c>
      <c r="AI4397">
        <v>-100</v>
      </c>
    </row>
    <row r="4398" spans="1:35" x14ac:dyDescent="0.3">
      <c r="A4398" t="s">
        <v>0</v>
      </c>
      <c r="B4398" s="1">
        <v>42312</v>
      </c>
      <c r="C4398" s="2">
        <v>0.73222943287037034</v>
      </c>
      <c r="D4398" t="s">
        <v>238</v>
      </c>
      <c r="E4398" t="s">
        <v>114</v>
      </c>
      <c r="F4398">
        <v>-0.18</v>
      </c>
      <c r="J4398">
        <v>-0.18</v>
      </c>
      <c r="U4398">
        <v>1.8000000000000001E-4</v>
      </c>
      <c r="V4398">
        <v>3.333E-3</v>
      </c>
      <c r="W4398">
        <v>4.5000000000000003E-5</v>
      </c>
      <c r="X4398">
        <v>-0.16714300000000001</v>
      </c>
      <c r="Y4398">
        <v>1.2400000000000001E-4</v>
      </c>
    </row>
    <row r="4399" spans="1:35" x14ac:dyDescent="0.3">
      <c r="A4399" t="s">
        <v>0</v>
      </c>
      <c r="B4399" s="1">
        <v>42312</v>
      </c>
      <c r="C4399" s="2">
        <v>0.7322426851851852</v>
      </c>
      <c r="D4399" t="s">
        <v>238</v>
      </c>
      <c r="E4399" t="s">
        <v>100</v>
      </c>
      <c r="F4399">
        <v>-0.18</v>
      </c>
      <c r="G4399">
        <v>68.190765999999996</v>
      </c>
      <c r="H4399">
        <v>29.25</v>
      </c>
      <c r="AH4399">
        <v>0.22500000000000001</v>
      </c>
      <c r="AI4399">
        <v>-100</v>
      </c>
    </row>
    <row r="4400" spans="1:35" x14ac:dyDescent="0.3">
      <c r="A4400" t="s">
        <v>0</v>
      </c>
      <c r="B4400" s="1">
        <v>42312</v>
      </c>
      <c r="C4400" s="2">
        <v>0.73226415509259268</v>
      </c>
      <c r="D4400" t="s">
        <v>238</v>
      </c>
      <c r="E4400" t="s">
        <v>114</v>
      </c>
      <c r="F4400">
        <v>-0.18</v>
      </c>
      <c r="J4400">
        <v>-0.18</v>
      </c>
      <c r="U4400">
        <v>1.227E-3</v>
      </c>
      <c r="V4400">
        <v>0</v>
      </c>
      <c r="W4400">
        <v>4.8000000000000001E-5</v>
      </c>
      <c r="X4400">
        <v>-0.168571</v>
      </c>
      <c r="Y4400">
        <v>1.4799999999999999E-4</v>
      </c>
    </row>
    <row r="4401" spans="1:35" x14ac:dyDescent="0.3">
      <c r="A4401" t="s">
        <v>0</v>
      </c>
      <c r="B4401" s="1">
        <v>42312</v>
      </c>
      <c r="C4401" s="2">
        <v>0.73227799768518509</v>
      </c>
      <c r="D4401" t="s">
        <v>238</v>
      </c>
      <c r="E4401" t="s">
        <v>100</v>
      </c>
      <c r="F4401">
        <v>-0.18</v>
      </c>
      <c r="G4401">
        <v>68.205386000000004</v>
      </c>
      <c r="H4401">
        <v>29.25</v>
      </c>
      <c r="AH4401">
        <v>0.245</v>
      </c>
      <c r="AI4401">
        <v>-100</v>
      </c>
    </row>
    <row r="4402" spans="1:35" x14ac:dyDescent="0.3">
      <c r="A4402" t="s">
        <v>0</v>
      </c>
      <c r="B4402" s="1">
        <v>42312</v>
      </c>
      <c r="C4402" s="2">
        <v>0.73229885416666674</v>
      </c>
      <c r="D4402" t="s">
        <v>238</v>
      </c>
      <c r="E4402" t="s">
        <v>114</v>
      </c>
      <c r="F4402">
        <v>-0.18</v>
      </c>
      <c r="J4402">
        <v>-0.18</v>
      </c>
      <c r="U4402">
        <v>2.1389999999999998E-3</v>
      </c>
      <c r="V4402">
        <v>0</v>
      </c>
      <c r="W4402">
        <v>1.45E-4</v>
      </c>
      <c r="X4402">
        <v>-0.171429</v>
      </c>
      <c r="Y4402">
        <v>1.4799999999999999E-4</v>
      </c>
    </row>
    <row r="4403" spans="1:35" x14ac:dyDescent="0.3">
      <c r="A4403" t="s">
        <v>0</v>
      </c>
      <c r="B4403" s="1">
        <v>42312</v>
      </c>
      <c r="C4403" s="2">
        <v>0.73231194444444447</v>
      </c>
      <c r="D4403" t="s">
        <v>238</v>
      </c>
      <c r="E4403" t="s">
        <v>97</v>
      </c>
      <c r="K4403">
        <v>1201.887939</v>
      </c>
      <c r="L4403">
        <v>23.8</v>
      </c>
      <c r="M4403">
        <v>8.4386290000000006</v>
      </c>
      <c r="N4403">
        <v>24.246672</v>
      </c>
    </row>
    <row r="4404" spans="1:35" x14ac:dyDescent="0.3">
      <c r="A4404" t="s">
        <v>0</v>
      </c>
      <c r="B4404" s="1">
        <v>42312</v>
      </c>
      <c r="C4404" s="2">
        <v>0.73231440972222217</v>
      </c>
      <c r="D4404" t="s">
        <v>238</v>
      </c>
      <c r="E4404" t="s">
        <v>100</v>
      </c>
      <c r="F4404">
        <v>-0.18</v>
      </c>
      <c r="G4404">
        <v>68.208381000000003</v>
      </c>
      <c r="H4404">
        <v>29.25</v>
      </c>
      <c r="AH4404">
        <v>0.21875</v>
      </c>
      <c r="AI4404">
        <v>-100</v>
      </c>
    </row>
    <row r="4405" spans="1:35" x14ac:dyDescent="0.3">
      <c r="A4405" t="s">
        <v>0</v>
      </c>
      <c r="B4405" s="1">
        <v>42312</v>
      </c>
      <c r="C4405" s="2">
        <v>0.7323336226851852</v>
      </c>
      <c r="D4405" t="s">
        <v>238</v>
      </c>
      <c r="E4405" t="s">
        <v>114</v>
      </c>
      <c r="F4405">
        <v>-0.16</v>
      </c>
      <c r="J4405">
        <v>-0.16</v>
      </c>
      <c r="U4405">
        <v>1.622E-3</v>
      </c>
      <c r="V4405">
        <v>-6.6670000000000002E-3</v>
      </c>
      <c r="W4405">
        <v>2.5300000000000002E-4</v>
      </c>
      <c r="X4405">
        <v>-0.168571</v>
      </c>
      <c r="Y4405">
        <v>1.4799999999999999E-4</v>
      </c>
    </row>
    <row r="4406" spans="1:35" x14ac:dyDescent="0.3">
      <c r="A4406" t="s">
        <v>0</v>
      </c>
      <c r="B4406" s="1">
        <v>42312</v>
      </c>
      <c r="C4406" s="2">
        <v>0.73234855324074077</v>
      </c>
      <c r="D4406" t="s">
        <v>238</v>
      </c>
      <c r="E4406" t="s">
        <v>100</v>
      </c>
      <c r="F4406">
        <v>-0.16</v>
      </c>
      <c r="G4406">
        <v>68.191310999999999</v>
      </c>
      <c r="H4406">
        <v>29.25</v>
      </c>
      <c r="AH4406">
        <v>0.23624999999999999</v>
      </c>
      <c r="AI4406">
        <v>-100</v>
      </c>
    </row>
    <row r="4407" spans="1:35" x14ac:dyDescent="0.3">
      <c r="A4407" t="s">
        <v>0</v>
      </c>
      <c r="B4407" s="1">
        <v>42312</v>
      </c>
      <c r="C4407" s="2">
        <v>0.73236835648148146</v>
      </c>
      <c r="D4407" t="s">
        <v>238</v>
      </c>
      <c r="E4407" t="s">
        <v>114</v>
      </c>
      <c r="F4407">
        <v>-0.16</v>
      </c>
      <c r="J4407">
        <v>-0.16</v>
      </c>
      <c r="U4407">
        <v>-5.04E-4</v>
      </c>
      <c r="V4407">
        <v>0</v>
      </c>
      <c r="W4407">
        <v>1.9000000000000001E-4</v>
      </c>
      <c r="X4407">
        <v>-0.17</v>
      </c>
      <c r="Y4407">
        <v>1E-4</v>
      </c>
    </row>
    <row r="4408" spans="1:35" x14ac:dyDescent="0.3">
      <c r="A4408" t="s">
        <v>0</v>
      </c>
      <c r="B4408" s="1">
        <v>42312</v>
      </c>
      <c r="C4408" s="2">
        <v>0.73238384259259259</v>
      </c>
      <c r="D4408" t="s">
        <v>238</v>
      </c>
      <c r="E4408" t="s">
        <v>100</v>
      </c>
      <c r="F4408">
        <v>-0.16</v>
      </c>
      <c r="G4408">
        <v>68.188090000000003</v>
      </c>
      <c r="H4408">
        <v>29.25</v>
      </c>
      <c r="AH4408">
        <v>0.20874999999999999</v>
      </c>
      <c r="AI4408">
        <v>-100</v>
      </c>
    </row>
    <row r="4409" spans="1:35" x14ac:dyDescent="0.3">
      <c r="A4409" t="s">
        <v>0</v>
      </c>
      <c r="B4409" s="1">
        <v>42312</v>
      </c>
      <c r="C4409" s="2">
        <v>0.73240307870370369</v>
      </c>
      <c r="D4409" t="s">
        <v>238</v>
      </c>
      <c r="E4409" t="s">
        <v>114</v>
      </c>
      <c r="F4409">
        <v>-0.16</v>
      </c>
      <c r="J4409">
        <v>-0.16</v>
      </c>
      <c r="U4409">
        <v>-1.9350000000000001E-3</v>
      </c>
      <c r="V4409">
        <v>0</v>
      </c>
      <c r="W4409">
        <v>-5.5999999999999999E-5</v>
      </c>
      <c r="X4409">
        <v>-0.17</v>
      </c>
      <c r="Y4409">
        <v>1E-4</v>
      </c>
    </row>
    <row r="4410" spans="1:35" x14ac:dyDescent="0.3">
      <c r="A4410" t="s">
        <v>0</v>
      </c>
      <c r="B4410" s="1">
        <v>42312</v>
      </c>
      <c r="C4410" s="2">
        <v>0.73241916666666673</v>
      </c>
      <c r="D4410" t="s">
        <v>238</v>
      </c>
      <c r="E4410" t="s">
        <v>103</v>
      </c>
      <c r="F4410">
        <v>-0.16</v>
      </c>
      <c r="O4410" t="s">
        <v>254</v>
      </c>
    </row>
    <row r="4411" spans="1:35" x14ac:dyDescent="0.3">
      <c r="A4411" t="s">
        <v>0</v>
      </c>
      <c r="B4411" s="1">
        <v>42312</v>
      </c>
      <c r="C4411" s="2">
        <v>0.73241927083333336</v>
      </c>
      <c r="D4411" t="s">
        <v>238</v>
      </c>
      <c r="E4411" t="s">
        <v>100</v>
      </c>
      <c r="F4411">
        <v>-0.16</v>
      </c>
      <c r="G4411">
        <v>68.251847999999995</v>
      </c>
      <c r="H4411">
        <v>29.25</v>
      </c>
      <c r="AH4411">
        <v>0.22</v>
      </c>
      <c r="AI4411">
        <v>-100</v>
      </c>
    </row>
    <row r="4412" spans="1:35" x14ac:dyDescent="0.3">
      <c r="A4412" t="s">
        <v>0</v>
      </c>
      <c r="B4412" s="1">
        <v>42312</v>
      </c>
      <c r="C4412" s="2">
        <v>0.73245203703703698</v>
      </c>
      <c r="D4412" t="s">
        <v>238</v>
      </c>
      <c r="E4412" t="s">
        <v>103</v>
      </c>
      <c r="F4412">
        <v>-0.16</v>
      </c>
      <c r="O4412" t="s">
        <v>364</v>
      </c>
    </row>
    <row r="4413" spans="1:35" x14ac:dyDescent="0.3">
      <c r="A4413" t="s">
        <v>0</v>
      </c>
      <c r="B4413" s="1">
        <v>42312</v>
      </c>
      <c r="C4413" s="2">
        <v>0.73245218749999996</v>
      </c>
      <c r="D4413" t="s">
        <v>238</v>
      </c>
      <c r="E4413" t="s">
        <v>103</v>
      </c>
      <c r="F4413">
        <v>-0.16</v>
      </c>
      <c r="O4413" t="s">
        <v>365</v>
      </c>
    </row>
    <row r="4414" spans="1:35" x14ac:dyDescent="0.3">
      <c r="A4414" t="s">
        <v>0</v>
      </c>
      <c r="B4414" s="1">
        <v>42312</v>
      </c>
      <c r="C4414" s="2">
        <v>0.73245230324074073</v>
      </c>
      <c r="D4414" t="s">
        <v>238</v>
      </c>
      <c r="E4414" t="s">
        <v>103</v>
      </c>
      <c r="F4414">
        <v>-0.16</v>
      </c>
    </row>
    <row r="4415" spans="1:35" x14ac:dyDescent="0.3">
      <c r="A4415" t="s">
        <v>0</v>
      </c>
      <c r="B4415" s="1">
        <v>42312</v>
      </c>
      <c r="C4415" s="2">
        <v>0.73245240740740736</v>
      </c>
      <c r="D4415" t="s">
        <v>238</v>
      </c>
      <c r="E4415" t="s">
        <v>103</v>
      </c>
      <c r="F4415">
        <v>-0.16</v>
      </c>
      <c r="O4415" t="s">
        <v>105</v>
      </c>
    </row>
    <row r="4416" spans="1:35" x14ac:dyDescent="0.3">
      <c r="A4416" t="s">
        <v>0</v>
      </c>
      <c r="B4416" s="1">
        <v>42312</v>
      </c>
      <c r="C4416" s="2">
        <v>0.73245252314814813</v>
      </c>
      <c r="D4416" t="s">
        <v>238</v>
      </c>
      <c r="E4416" t="s">
        <v>103</v>
      </c>
      <c r="F4416">
        <v>-0.16</v>
      </c>
      <c r="O4416" t="s">
        <v>106</v>
      </c>
    </row>
    <row r="4417" spans="1:35" x14ac:dyDescent="0.3">
      <c r="A4417" t="s">
        <v>0</v>
      </c>
      <c r="B4417" s="1">
        <v>42312</v>
      </c>
      <c r="C4417" s="2">
        <v>0.73245311342592589</v>
      </c>
      <c r="D4417" t="s">
        <v>238</v>
      </c>
      <c r="E4417" t="s">
        <v>103</v>
      </c>
      <c r="F4417">
        <v>-0.16</v>
      </c>
      <c r="O4417" t="s">
        <v>112</v>
      </c>
    </row>
    <row r="4418" spans="1:35" x14ac:dyDescent="0.3">
      <c r="A4418" t="s">
        <v>0</v>
      </c>
      <c r="B4418" s="1">
        <v>42312</v>
      </c>
      <c r="C4418" s="2">
        <v>0.73245405092592586</v>
      </c>
      <c r="D4418" t="s">
        <v>238</v>
      </c>
      <c r="E4418" t="s">
        <v>103</v>
      </c>
      <c r="F4418">
        <v>-0.16</v>
      </c>
      <c r="O4418" t="s">
        <v>110</v>
      </c>
    </row>
    <row r="4419" spans="1:35" x14ac:dyDescent="0.3">
      <c r="A4419" t="s">
        <v>0</v>
      </c>
      <c r="B4419" s="1">
        <v>42312</v>
      </c>
      <c r="C4419" s="2">
        <v>0.73243775462962957</v>
      </c>
      <c r="D4419" t="s">
        <v>238</v>
      </c>
      <c r="E4419" t="s">
        <v>114</v>
      </c>
      <c r="F4419">
        <v>-0.15</v>
      </c>
      <c r="J4419">
        <v>-0.15</v>
      </c>
      <c r="U4419">
        <v>-2.5360000000000001E-3</v>
      </c>
      <c r="V4419">
        <v>-3.333E-3</v>
      </c>
      <c r="W4419">
        <v>-3.2400000000000001E-4</v>
      </c>
      <c r="X4419">
        <v>-0.16714300000000001</v>
      </c>
      <c r="Y4419">
        <v>1.5699999999999999E-4</v>
      </c>
    </row>
    <row r="4420" spans="1:35" x14ac:dyDescent="0.3">
      <c r="A4420" t="s">
        <v>0</v>
      </c>
      <c r="B4420" s="1">
        <v>42312</v>
      </c>
      <c r="C4420" s="2">
        <v>0.73245827546296294</v>
      </c>
      <c r="D4420" t="s">
        <v>238</v>
      </c>
      <c r="E4420" t="s">
        <v>100</v>
      </c>
      <c r="F4420">
        <v>-0.15</v>
      </c>
      <c r="G4420">
        <v>68.194455000000005</v>
      </c>
      <c r="H4420">
        <v>29.25</v>
      </c>
      <c r="AH4420">
        <v>0.21875</v>
      </c>
      <c r="AI4420">
        <v>-100</v>
      </c>
    </row>
    <row r="4421" spans="1:35" x14ac:dyDescent="0.3">
      <c r="A4421" t="s">
        <v>0</v>
      </c>
      <c r="B4421" s="1">
        <v>42312</v>
      </c>
      <c r="C4421" s="2">
        <v>0.73247245370370362</v>
      </c>
      <c r="D4421" t="s">
        <v>238</v>
      </c>
      <c r="E4421" t="s">
        <v>114</v>
      </c>
      <c r="F4421">
        <v>-0.17</v>
      </c>
      <c r="J4421">
        <v>-0.17</v>
      </c>
      <c r="U4421">
        <v>-1.8140000000000001E-3</v>
      </c>
      <c r="V4421">
        <v>6.6670000000000002E-3</v>
      </c>
      <c r="W4421">
        <v>-4.3800000000000002E-4</v>
      </c>
      <c r="X4421">
        <v>-0.165714</v>
      </c>
      <c r="Y4421">
        <v>1.2899999999999999E-4</v>
      </c>
    </row>
    <row r="4422" spans="1:35" x14ac:dyDescent="0.3">
      <c r="A4422" t="s">
        <v>0</v>
      </c>
      <c r="B4422" s="1">
        <v>42312</v>
      </c>
      <c r="C4422" s="2">
        <v>0.73249009259259257</v>
      </c>
      <c r="D4422" t="s">
        <v>238</v>
      </c>
      <c r="E4422" t="s">
        <v>100</v>
      </c>
      <c r="F4422">
        <v>-0.17</v>
      </c>
      <c r="G4422">
        <v>68.202083999999999</v>
      </c>
      <c r="H4422">
        <v>29.25</v>
      </c>
      <c r="AH4422">
        <v>0.21625</v>
      </c>
      <c r="AI4422">
        <v>-100</v>
      </c>
    </row>
    <row r="4423" spans="1:35" x14ac:dyDescent="0.3">
      <c r="A4423" t="s">
        <v>0</v>
      </c>
      <c r="B4423" s="1">
        <v>42312</v>
      </c>
      <c r="C4423" s="2">
        <v>0.73250718749999999</v>
      </c>
      <c r="D4423" t="s">
        <v>238</v>
      </c>
      <c r="E4423" t="s">
        <v>114</v>
      </c>
      <c r="F4423">
        <v>-0.19</v>
      </c>
      <c r="J4423">
        <v>-0.19</v>
      </c>
      <c r="U4423">
        <v>4.9200000000000003E-4</v>
      </c>
      <c r="V4423">
        <v>6.6670000000000002E-3</v>
      </c>
      <c r="W4423">
        <v>-2.8600000000000001E-4</v>
      </c>
      <c r="X4423">
        <v>-0.16714300000000001</v>
      </c>
      <c r="Y4423">
        <v>1.9000000000000001E-4</v>
      </c>
    </row>
    <row r="4424" spans="1:35" x14ac:dyDescent="0.3">
      <c r="A4424" t="s">
        <v>0</v>
      </c>
      <c r="B4424" s="1">
        <v>42312</v>
      </c>
      <c r="C4424" s="2">
        <v>0.73252540509259256</v>
      </c>
      <c r="D4424" t="s">
        <v>238</v>
      </c>
      <c r="E4424" t="s">
        <v>100</v>
      </c>
      <c r="F4424">
        <v>-0.19</v>
      </c>
      <c r="G4424">
        <v>68.222275999999994</v>
      </c>
      <c r="H4424">
        <v>29.25</v>
      </c>
      <c r="AH4424">
        <v>0.2175</v>
      </c>
      <c r="AI4424">
        <v>-100</v>
      </c>
    </row>
    <row r="4425" spans="1:35" x14ac:dyDescent="0.3">
      <c r="A4425" t="s">
        <v>0</v>
      </c>
      <c r="B4425" s="1">
        <v>42312</v>
      </c>
      <c r="C4425" s="2">
        <v>0.73254190972222222</v>
      </c>
      <c r="D4425" t="s">
        <v>238</v>
      </c>
      <c r="E4425" t="s">
        <v>114</v>
      </c>
      <c r="F4425">
        <v>-0.17</v>
      </c>
      <c r="J4425">
        <v>-0.17</v>
      </c>
      <c r="U4425">
        <v>2.127E-3</v>
      </c>
      <c r="V4425">
        <v>-6.6670000000000002E-3</v>
      </c>
      <c r="W4425">
        <v>6.8999999999999997E-5</v>
      </c>
      <c r="X4425">
        <v>-0.165714</v>
      </c>
      <c r="Y4425">
        <v>1.6200000000000001E-4</v>
      </c>
    </row>
    <row r="4426" spans="1:35" x14ac:dyDescent="0.3">
      <c r="A4426" t="s">
        <v>0</v>
      </c>
      <c r="B4426" s="1">
        <v>42312</v>
      </c>
      <c r="C4426" s="2">
        <v>0.73256068287037035</v>
      </c>
      <c r="D4426" t="s">
        <v>238</v>
      </c>
      <c r="E4426" t="s">
        <v>100</v>
      </c>
      <c r="F4426">
        <v>-0.17</v>
      </c>
      <c r="G4426">
        <v>68.172641999999996</v>
      </c>
      <c r="H4426">
        <v>29.25</v>
      </c>
      <c r="AH4426">
        <v>0.21875</v>
      </c>
      <c r="AI4426">
        <v>-100</v>
      </c>
    </row>
    <row r="4427" spans="1:35" x14ac:dyDescent="0.3">
      <c r="A4427" t="s">
        <v>0</v>
      </c>
      <c r="B4427" s="1">
        <v>42312</v>
      </c>
      <c r="C4427" s="2">
        <v>0.73257663194444456</v>
      </c>
      <c r="D4427" t="s">
        <v>238</v>
      </c>
      <c r="E4427" t="s">
        <v>114</v>
      </c>
      <c r="F4427">
        <v>-0.17</v>
      </c>
      <c r="J4427">
        <v>-0.17</v>
      </c>
      <c r="U4427">
        <v>2.0560000000000001E-3</v>
      </c>
      <c r="V4427">
        <v>0</v>
      </c>
      <c r="W4427">
        <v>3.77E-4</v>
      </c>
      <c r="X4427">
        <v>-0.16714300000000001</v>
      </c>
      <c r="Y4427">
        <v>1.5699999999999999E-4</v>
      </c>
    </row>
    <row r="4428" spans="1:35" x14ac:dyDescent="0.3">
      <c r="A4428" t="s">
        <v>0</v>
      </c>
      <c r="B4428" s="1">
        <v>42312</v>
      </c>
      <c r="C4428" s="2">
        <v>0.73259599537037035</v>
      </c>
      <c r="D4428" t="s">
        <v>238</v>
      </c>
      <c r="E4428" t="s">
        <v>100</v>
      </c>
      <c r="F4428">
        <v>-0.17</v>
      </c>
      <c r="G4428">
        <v>68.239761999999999</v>
      </c>
      <c r="H4428">
        <v>29.25</v>
      </c>
      <c r="AH4428">
        <v>0.2475</v>
      </c>
      <c r="AI4428">
        <v>-100</v>
      </c>
    </row>
    <row r="4429" spans="1:35" x14ac:dyDescent="0.3">
      <c r="A4429" t="s">
        <v>0</v>
      </c>
      <c r="B4429" s="1">
        <v>42312</v>
      </c>
      <c r="C4429" s="2">
        <v>0.73261131944444446</v>
      </c>
      <c r="D4429" t="s">
        <v>238</v>
      </c>
      <c r="E4429" t="s">
        <v>114</v>
      </c>
      <c r="F4429">
        <v>-0.18</v>
      </c>
      <c r="J4429">
        <v>-0.18</v>
      </c>
      <c r="U4429">
        <v>1.6100000000000001E-3</v>
      </c>
      <c r="V4429">
        <v>3.333E-3</v>
      </c>
      <c r="W4429">
        <v>4.6099999999999998E-4</v>
      </c>
      <c r="X4429">
        <v>-0.17</v>
      </c>
      <c r="Y4429">
        <v>1.6699999999999999E-4</v>
      </c>
    </row>
    <row r="4430" spans="1:35" x14ac:dyDescent="0.3">
      <c r="A4430" t="s">
        <v>0</v>
      </c>
      <c r="B4430" s="1">
        <v>42312</v>
      </c>
      <c r="C4430" s="2">
        <v>0.73263130787037045</v>
      </c>
      <c r="D4430" t="s">
        <v>238</v>
      </c>
      <c r="E4430" t="s">
        <v>100</v>
      </c>
      <c r="F4430">
        <v>-0.18</v>
      </c>
      <c r="G4430">
        <v>68.213871999999995</v>
      </c>
      <c r="H4430">
        <v>29.25</v>
      </c>
      <c r="AH4430">
        <v>0.22625000000000001</v>
      </c>
      <c r="AI4430">
        <v>-100</v>
      </c>
    </row>
    <row r="4431" spans="1:35" x14ac:dyDescent="0.3">
      <c r="A4431" t="s">
        <v>0</v>
      </c>
      <c r="B4431" s="1">
        <v>42312</v>
      </c>
      <c r="C4431" s="2">
        <v>0.73264604166666658</v>
      </c>
      <c r="D4431" t="s">
        <v>238</v>
      </c>
      <c r="E4431" t="s">
        <v>114</v>
      </c>
      <c r="F4431">
        <v>-0.17</v>
      </c>
      <c r="J4431">
        <v>-0.17</v>
      </c>
      <c r="U4431">
        <v>4.8000000000000001E-4</v>
      </c>
      <c r="V4431">
        <v>-3.333E-3</v>
      </c>
      <c r="W4431">
        <v>3.1199999999999999E-4</v>
      </c>
      <c r="X4431">
        <v>-0.171429</v>
      </c>
      <c r="Y4431">
        <v>1.4799999999999999E-4</v>
      </c>
    </row>
    <row r="4432" spans="1:35" x14ac:dyDescent="0.3">
      <c r="A4432" t="s">
        <v>0</v>
      </c>
      <c r="B4432" s="1">
        <v>42312</v>
      </c>
      <c r="C4432" s="2">
        <v>0.7326665740740741</v>
      </c>
      <c r="D4432" t="s">
        <v>238</v>
      </c>
      <c r="E4432" t="s">
        <v>100</v>
      </c>
      <c r="F4432">
        <v>-0.17</v>
      </c>
      <c r="G4432">
        <v>68.221386999999993</v>
      </c>
      <c r="H4432">
        <v>29.25</v>
      </c>
      <c r="AH4432">
        <v>0.23125000000000001</v>
      </c>
      <c r="AI4432">
        <v>-100</v>
      </c>
    </row>
    <row r="4433" spans="1:35" x14ac:dyDescent="0.3">
      <c r="A4433" t="s">
        <v>0</v>
      </c>
      <c r="B4433" s="1">
        <v>42312</v>
      </c>
      <c r="C4433" s="2">
        <v>0.73268075231481478</v>
      </c>
      <c r="D4433" t="s">
        <v>238</v>
      </c>
      <c r="E4433" t="s">
        <v>114</v>
      </c>
      <c r="F4433">
        <v>-0.17</v>
      </c>
      <c r="J4433">
        <v>-0.17</v>
      </c>
      <c r="U4433">
        <v>-6.96E-4</v>
      </c>
      <c r="V4433">
        <v>0</v>
      </c>
      <c r="W4433">
        <v>1.7E-5</v>
      </c>
      <c r="X4433">
        <v>-0.174286</v>
      </c>
      <c r="Y4433">
        <v>6.2000000000000003E-5</v>
      </c>
    </row>
    <row r="4434" spans="1:35" x14ac:dyDescent="0.3">
      <c r="A4434" t="s">
        <v>0</v>
      </c>
      <c r="B4434" s="1">
        <v>42312</v>
      </c>
      <c r="C4434" s="2">
        <v>0.73270188657407409</v>
      </c>
      <c r="D4434" t="s">
        <v>238</v>
      </c>
      <c r="E4434" t="s">
        <v>100</v>
      </c>
      <c r="F4434">
        <v>-0.17</v>
      </c>
      <c r="G4434">
        <v>68.162407000000002</v>
      </c>
      <c r="H4434">
        <v>29.25</v>
      </c>
      <c r="AH4434">
        <v>0.22625000000000001</v>
      </c>
      <c r="AI4434">
        <v>-100</v>
      </c>
    </row>
    <row r="4435" spans="1:35" x14ac:dyDescent="0.3">
      <c r="A4435" t="s">
        <v>0</v>
      </c>
      <c r="B4435" s="1">
        <v>42312</v>
      </c>
      <c r="C4435" s="2">
        <v>0.7327155671296296</v>
      </c>
      <c r="D4435" t="s">
        <v>238</v>
      </c>
      <c r="E4435" t="s">
        <v>114</v>
      </c>
      <c r="F4435">
        <v>-0.18</v>
      </c>
      <c r="J4435">
        <v>-0.18</v>
      </c>
      <c r="U4435">
        <v>-3.01E-4</v>
      </c>
      <c r="V4435">
        <v>3.333E-3</v>
      </c>
      <c r="W4435">
        <v>-2.1599999999999999E-4</v>
      </c>
      <c r="X4435">
        <v>-0.17571400000000001</v>
      </c>
      <c r="Y4435">
        <v>6.2000000000000003E-5</v>
      </c>
    </row>
    <row r="4436" spans="1:35" x14ac:dyDescent="0.3">
      <c r="A4436" t="s">
        <v>0</v>
      </c>
      <c r="B4436" s="1">
        <v>42312</v>
      </c>
      <c r="C4436" s="2">
        <v>0.73273716435185188</v>
      </c>
      <c r="D4436" t="s">
        <v>238</v>
      </c>
      <c r="E4436" t="s">
        <v>100</v>
      </c>
      <c r="F4436">
        <v>-0.18</v>
      </c>
      <c r="G4436">
        <v>68.236208000000005</v>
      </c>
      <c r="H4436">
        <v>29.25</v>
      </c>
      <c r="AH4436">
        <v>0.21375</v>
      </c>
      <c r="AI4436">
        <v>-100</v>
      </c>
    </row>
    <row r="4437" spans="1:35" x14ac:dyDescent="0.3">
      <c r="A4437" t="s">
        <v>0</v>
      </c>
      <c r="B4437" s="1">
        <v>42312</v>
      </c>
      <c r="C4437" s="2">
        <v>0.73275028935185194</v>
      </c>
      <c r="D4437" t="s">
        <v>238</v>
      </c>
      <c r="E4437" t="s">
        <v>114</v>
      </c>
      <c r="F4437">
        <v>-0.15</v>
      </c>
      <c r="J4437">
        <v>-0.15</v>
      </c>
      <c r="U4437">
        <v>-4.0900000000000002E-4</v>
      </c>
      <c r="V4437">
        <v>-0.01</v>
      </c>
      <c r="W4437">
        <v>-2.6699999999999998E-4</v>
      </c>
      <c r="X4437">
        <v>-0.17</v>
      </c>
      <c r="Y4437">
        <v>1E-4</v>
      </c>
    </row>
    <row r="4438" spans="1:35" x14ac:dyDescent="0.3">
      <c r="A4438" t="s">
        <v>0</v>
      </c>
      <c r="B4438" s="1">
        <v>42312</v>
      </c>
      <c r="C4438" s="2">
        <v>0.73277247685185187</v>
      </c>
      <c r="D4438" t="s">
        <v>238</v>
      </c>
      <c r="E4438" t="s">
        <v>100</v>
      </c>
      <c r="F4438">
        <v>-0.15</v>
      </c>
      <c r="G4438">
        <v>68.124307999999999</v>
      </c>
      <c r="H4438">
        <v>29.25</v>
      </c>
      <c r="AH4438">
        <v>0.21124999999999999</v>
      </c>
      <c r="AI4438">
        <v>-100</v>
      </c>
    </row>
    <row r="4439" spans="1:35" x14ac:dyDescent="0.3">
      <c r="A4439" t="s">
        <v>0</v>
      </c>
      <c r="B4439" s="1">
        <v>42312</v>
      </c>
      <c r="C4439" s="2">
        <v>0.73278498842592599</v>
      </c>
      <c r="D4439" t="s">
        <v>238</v>
      </c>
      <c r="E4439" t="s">
        <v>114</v>
      </c>
      <c r="F4439">
        <v>-0.16</v>
      </c>
      <c r="J4439">
        <v>-0.16</v>
      </c>
      <c r="U4439">
        <v>-1.5009999999999999E-3</v>
      </c>
      <c r="V4439">
        <v>3.333E-3</v>
      </c>
      <c r="W4439">
        <v>-2.33E-4</v>
      </c>
      <c r="X4439">
        <v>-0.168571</v>
      </c>
      <c r="Y4439">
        <v>1.1400000000000001E-4</v>
      </c>
    </row>
    <row r="4440" spans="1:35" x14ac:dyDescent="0.3">
      <c r="A4440" t="s">
        <v>0</v>
      </c>
      <c r="B4440" s="1">
        <v>42312</v>
      </c>
      <c r="C4440" s="2">
        <v>0.73280777777777784</v>
      </c>
      <c r="D4440" t="s">
        <v>238</v>
      </c>
      <c r="E4440" t="s">
        <v>100</v>
      </c>
      <c r="F4440">
        <v>-0.16</v>
      </c>
      <c r="G4440">
        <v>68.214996999999997</v>
      </c>
      <c r="H4440">
        <v>29.25</v>
      </c>
      <c r="AH4440">
        <v>0.23499999999999999</v>
      </c>
      <c r="AI4440">
        <v>-100</v>
      </c>
    </row>
    <row r="4441" spans="1:35" x14ac:dyDescent="0.3">
      <c r="A4441" t="s">
        <v>0</v>
      </c>
      <c r="B4441" s="1">
        <v>42312</v>
      </c>
      <c r="C4441" s="2">
        <v>0.73281969907407418</v>
      </c>
      <c r="D4441" t="s">
        <v>238</v>
      </c>
      <c r="E4441" t="s">
        <v>114</v>
      </c>
      <c r="F4441">
        <v>-0.16</v>
      </c>
      <c r="J4441">
        <v>-0.16</v>
      </c>
      <c r="U4441">
        <v>-1.7309999999999999E-3</v>
      </c>
      <c r="V4441">
        <v>0</v>
      </c>
      <c r="W4441">
        <v>-1.9100000000000001E-4</v>
      </c>
      <c r="X4441">
        <v>-0.16714300000000001</v>
      </c>
      <c r="Y4441">
        <v>1.2400000000000001E-4</v>
      </c>
    </row>
    <row r="4442" spans="1:35" x14ac:dyDescent="0.3">
      <c r="A4442" t="s">
        <v>0</v>
      </c>
      <c r="B4442" s="1">
        <v>42312</v>
      </c>
      <c r="C4442" s="2">
        <v>0.73284306712962966</v>
      </c>
      <c r="D4442" t="s">
        <v>238</v>
      </c>
      <c r="E4442" t="s">
        <v>100</v>
      </c>
      <c r="F4442">
        <v>-0.16</v>
      </c>
      <c r="G4442">
        <v>68.263175000000004</v>
      </c>
      <c r="H4442">
        <v>29.25</v>
      </c>
      <c r="AH4442">
        <v>0.20749999999999999</v>
      </c>
      <c r="AI4442">
        <v>-100</v>
      </c>
    </row>
    <row r="4443" spans="1:35" x14ac:dyDescent="0.3">
      <c r="A4443" t="s">
        <v>0</v>
      </c>
      <c r="B4443" s="1">
        <v>42312</v>
      </c>
      <c r="C4443" s="2">
        <v>0.73285440972222216</v>
      </c>
      <c r="D4443" t="s">
        <v>238</v>
      </c>
      <c r="E4443" t="s">
        <v>114</v>
      </c>
      <c r="F4443">
        <v>-0.17</v>
      </c>
      <c r="J4443">
        <v>-0.17</v>
      </c>
      <c r="U4443">
        <v>-1.1299999999999999E-3</v>
      </c>
      <c r="V4443">
        <v>3.333E-3</v>
      </c>
      <c r="W4443">
        <v>-1.3799999999999999E-4</v>
      </c>
      <c r="X4443">
        <v>-0.165714</v>
      </c>
      <c r="Y4443">
        <v>9.5000000000000005E-5</v>
      </c>
    </row>
    <row r="4444" spans="1:35" x14ac:dyDescent="0.3">
      <c r="A4444" t="s">
        <v>0</v>
      </c>
      <c r="B4444" s="1">
        <v>42312</v>
      </c>
      <c r="C4444" s="2">
        <v>0.73287836805555562</v>
      </c>
      <c r="D4444" t="s">
        <v>238</v>
      </c>
      <c r="E4444" t="s">
        <v>100</v>
      </c>
      <c r="F4444">
        <v>-0.17</v>
      </c>
      <c r="G4444">
        <v>68.155141999999998</v>
      </c>
      <c r="H4444">
        <v>29.25</v>
      </c>
      <c r="AH4444">
        <v>0.20874999999999999</v>
      </c>
      <c r="AI4444">
        <v>-100</v>
      </c>
    </row>
    <row r="4445" spans="1:35" x14ac:dyDescent="0.3">
      <c r="A4445" t="s">
        <v>0</v>
      </c>
      <c r="B4445" s="1">
        <v>42312</v>
      </c>
      <c r="C4445" s="2">
        <v>0.73288910879629621</v>
      </c>
      <c r="D4445" t="s">
        <v>238</v>
      </c>
      <c r="E4445" t="s">
        <v>114</v>
      </c>
      <c r="F4445">
        <v>-0.15</v>
      </c>
      <c r="J4445">
        <v>-0.15</v>
      </c>
      <c r="U4445">
        <v>-7.9299999999999998E-4</v>
      </c>
      <c r="V4445">
        <v>-6.6670000000000002E-3</v>
      </c>
      <c r="W4445">
        <v>-8.6000000000000003E-5</v>
      </c>
      <c r="X4445">
        <v>-0.162857</v>
      </c>
      <c r="Y4445">
        <v>1.2400000000000001E-4</v>
      </c>
    </row>
    <row r="4446" spans="1:35" x14ac:dyDescent="0.3">
      <c r="A4446" t="s">
        <v>0</v>
      </c>
      <c r="B4446" s="1">
        <v>42312</v>
      </c>
      <c r="C4446" s="2">
        <v>0.73291366898148158</v>
      </c>
      <c r="D4446" t="s">
        <v>238</v>
      </c>
      <c r="E4446" t="s">
        <v>100</v>
      </c>
      <c r="F4446">
        <v>-0.15</v>
      </c>
      <c r="G4446">
        <v>68.215677999999997</v>
      </c>
      <c r="H4446">
        <v>29.25</v>
      </c>
      <c r="AH4446">
        <v>0.21375</v>
      </c>
      <c r="AI4446">
        <v>-100</v>
      </c>
    </row>
    <row r="4447" spans="1:35" x14ac:dyDescent="0.3">
      <c r="A4447" t="s">
        <v>0</v>
      </c>
      <c r="B4447" s="1">
        <v>42312</v>
      </c>
      <c r="C4447" s="2">
        <v>0.7329238194444444</v>
      </c>
      <c r="D4447" t="s">
        <v>238</v>
      </c>
      <c r="E4447" t="s">
        <v>114</v>
      </c>
      <c r="F4447">
        <v>-0.16</v>
      </c>
      <c r="J4447">
        <v>-0.16</v>
      </c>
      <c r="U4447">
        <v>-2.8800000000000001E-4</v>
      </c>
      <c r="V4447">
        <v>3.333E-3</v>
      </c>
      <c r="W4447">
        <v>-6.9999999999999999E-6</v>
      </c>
      <c r="X4447">
        <v>-0.16142899999999999</v>
      </c>
      <c r="Y4447">
        <v>1.1400000000000001E-4</v>
      </c>
    </row>
    <row r="4448" spans="1:35" x14ac:dyDescent="0.3">
      <c r="A4448" t="s">
        <v>0</v>
      </c>
      <c r="B4448" s="1">
        <v>42312</v>
      </c>
      <c r="C4448" s="2">
        <v>0.7329489583333334</v>
      </c>
      <c r="D4448" t="s">
        <v>238</v>
      </c>
      <c r="E4448" t="s">
        <v>100</v>
      </c>
      <c r="F4448">
        <v>-0.16</v>
      </c>
      <c r="G4448">
        <v>68.173558</v>
      </c>
      <c r="H4448">
        <v>29.25</v>
      </c>
      <c r="AH4448">
        <v>0.21249999999999999</v>
      </c>
      <c r="AI4448">
        <v>-100</v>
      </c>
    </row>
    <row r="4449" spans="1:35" x14ac:dyDescent="0.3">
      <c r="A4449" t="s">
        <v>0</v>
      </c>
      <c r="B4449" s="1">
        <v>42312</v>
      </c>
      <c r="C4449" s="2">
        <v>0.73295854166666663</v>
      </c>
      <c r="D4449" t="s">
        <v>238</v>
      </c>
      <c r="E4449" t="s">
        <v>114</v>
      </c>
      <c r="F4449">
        <v>-0.18</v>
      </c>
      <c r="J4449">
        <v>-0.18</v>
      </c>
      <c r="U4449">
        <v>5.8900000000000001E-4</v>
      </c>
      <c r="V4449">
        <v>6.6670000000000002E-3</v>
      </c>
      <c r="W4449">
        <v>1.21E-4</v>
      </c>
      <c r="X4449">
        <v>-0.16142899999999999</v>
      </c>
      <c r="Y4449">
        <v>1.1400000000000001E-4</v>
      </c>
    </row>
    <row r="4450" spans="1:35" x14ac:dyDescent="0.3">
      <c r="A4450" t="s">
        <v>0</v>
      </c>
      <c r="B4450" s="1">
        <v>42312</v>
      </c>
      <c r="C4450" s="2">
        <v>0.73298424768518522</v>
      </c>
      <c r="D4450" t="s">
        <v>238</v>
      </c>
      <c r="E4450" t="s">
        <v>100</v>
      </c>
      <c r="F4450">
        <v>-0.18</v>
      </c>
      <c r="G4450">
        <v>68.202590000000001</v>
      </c>
      <c r="H4450">
        <v>29.25</v>
      </c>
      <c r="AH4450">
        <v>0.21</v>
      </c>
      <c r="AI4450">
        <v>-100</v>
      </c>
    </row>
    <row r="4451" spans="1:35" x14ac:dyDescent="0.3">
      <c r="A4451" t="s">
        <v>0</v>
      </c>
      <c r="B4451" s="1">
        <v>42312</v>
      </c>
      <c r="C4451" s="2">
        <v>0.73299334490740742</v>
      </c>
      <c r="D4451" t="s">
        <v>238</v>
      </c>
      <c r="E4451" t="s">
        <v>114</v>
      </c>
      <c r="F4451">
        <v>-0.17</v>
      </c>
      <c r="J4451">
        <v>-0.17</v>
      </c>
      <c r="U4451">
        <v>9.9700000000000006E-4</v>
      </c>
      <c r="V4451">
        <v>-3.333E-3</v>
      </c>
      <c r="W4451">
        <v>2.1800000000000001E-4</v>
      </c>
      <c r="X4451">
        <v>-0.16428599999999999</v>
      </c>
      <c r="Y4451">
        <v>9.5000000000000005E-5</v>
      </c>
    </row>
    <row r="4452" spans="1:35" x14ac:dyDescent="0.3">
      <c r="A4452" t="s">
        <v>0</v>
      </c>
      <c r="B4452" s="1">
        <v>42312</v>
      </c>
      <c r="C4452" s="2">
        <v>0.73301819444444449</v>
      </c>
      <c r="D4452" t="s">
        <v>238</v>
      </c>
      <c r="E4452" t="s">
        <v>97</v>
      </c>
      <c r="K4452">
        <v>1202.0131839999999</v>
      </c>
      <c r="L4452">
        <v>23.883333</v>
      </c>
      <c r="M4452">
        <v>8.3241879999999995</v>
      </c>
      <c r="N4452">
        <v>24.311022999999999</v>
      </c>
    </row>
    <row r="4453" spans="1:35" x14ac:dyDescent="0.3">
      <c r="A4453" t="s">
        <v>0</v>
      </c>
      <c r="B4453" s="1">
        <v>42312</v>
      </c>
      <c r="C4453" s="2">
        <v>0.7330206597222223</v>
      </c>
      <c r="D4453" t="s">
        <v>238</v>
      </c>
      <c r="E4453" t="s">
        <v>100</v>
      </c>
      <c r="F4453">
        <v>-0.17</v>
      </c>
      <c r="G4453">
        <v>68.195434000000006</v>
      </c>
      <c r="H4453">
        <v>29.25</v>
      </c>
      <c r="AH4453">
        <v>0.20874999999999999</v>
      </c>
      <c r="AI4453">
        <v>-100</v>
      </c>
    </row>
    <row r="4454" spans="1:35" x14ac:dyDescent="0.3">
      <c r="A4454" t="s">
        <v>0</v>
      </c>
      <c r="B4454" s="1">
        <v>42312</v>
      </c>
      <c r="C4454" s="2">
        <v>0.73302799768518512</v>
      </c>
      <c r="D4454" t="s">
        <v>238</v>
      </c>
      <c r="E4454" t="s">
        <v>114</v>
      </c>
      <c r="F4454">
        <v>-0.17</v>
      </c>
      <c r="J4454">
        <v>-0.17</v>
      </c>
      <c r="U4454">
        <v>1.2390000000000001E-3</v>
      </c>
      <c r="V4454">
        <v>0</v>
      </c>
      <c r="W4454">
        <v>2.4000000000000001E-4</v>
      </c>
      <c r="X4454">
        <v>-0.165714</v>
      </c>
      <c r="Y4454">
        <v>9.5000000000000005E-5</v>
      </c>
    </row>
    <row r="4455" spans="1:35" x14ac:dyDescent="0.3">
      <c r="A4455" t="s">
        <v>0</v>
      </c>
      <c r="B4455" s="1">
        <v>42312</v>
      </c>
      <c r="C4455" s="2">
        <v>0.73305480324074068</v>
      </c>
      <c r="D4455" t="s">
        <v>238</v>
      </c>
      <c r="E4455" t="s">
        <v>100</v>
      </c>
      <c r="F4455">
        <v>-0.17</v>
      </c>
      <c r="G4455">
        <v>68.208228000000005</v>
      </c>
      <c r="H4455">
        <v>29.25</v>
      </c>
      <c r="AH4455">
        <v>0.21</v>
      </c>
      <c r="AI4455">
        <v>-100</v>
      </c>
    </row>
    <row r="4456" spans="1:35" x14ac:dyDescent="0.3">
      <c r="A4456" t="s">
        <v>0</v>
      </c>
      <c r="B4456" s="1">
        <v>42312</v>
      </c>
      <c r="C4456" s="2">
        <v>0.73306271990740735</v>
      </c>
      <c r="D4456" t="s">
        <v>238</v>
      </c>
      <c r="E4456" t="s">
        <v>114</v>
      </c>
      <c r="F4456">
        <v>-0.15</v>
      </c>
      <c r="J4456">
        <v>-0.15</v>
      </c>
      <c r="U4456">
        <v>7.2000000000000005E-4</v>
      </c>
      <c r="V4456">
        <v>-6.6670000000000002E-3</v>
      </c>
      <c r="W4456">
        <v>1.9799999999999999E-4</v>
      </c>
      <c r="X4456">
        <v>-0.16428599999999999</v>
      </c>
      <c r="Y4456">
        <v>1.2899999999999999E-4</v>
      </c>
    </row>
    <row r="4457" spans="1:35" x14ac:dyDescent="0.3">
      <c r="A4457" t="s">
        <v>0</v>
      </c>
      <c r="B4457" s="1">
        <v>42312</v>
      </c>
      <c r="C4457" s="2">
        <v>0.73309009259259261</v>
      </c>
      <c r="D4457" t="s">
        <v>238</v>
      </c>
      <c r="E4457" t="s">
        <v>100</v>
      </c>
      <c r="F4457">
        <v>-0.15</v>
      </c>
      <c r="G4457">
        <v>68.205989000000002</v>
      </c>
      <c r="H4457">
        <v>29.25</v>
      </c>
      <c r="AH4457">
        <v>0.23250000000000001</v>
      </c>
      <c r="AI4457">
        <v>-100</v>
      </c>
    </row>
    <row r="4458" spans="1:35" x14ac:dyDescent="0.3">
      <c r="A4458" t="s">
        <v>0</v>
      </c>
      <c r="B4458" s="1">
        <v>42312</v>
      </c>
      <c r="C4458" s="2">
        <v>0.73309741898148151</v>
      </c>
      <c r="D4458" t="s">
        <v>238</v>
      </c>
      <c r="E4458" t="s">
        <v>114</v>
      </c>
      <c r="F4458">
        <v>-0.17</v>
      </c>
      <c r="J4458">
        <v>-0.17</v>
      </c>
      <c r="U4458">
        <v>-2.1599999999999999E-4</v>
      </c>
      <c r="V4458">
        <v>6.6670000000000002E-3</v>
      </c>
      <c r="W4458">
        <v>8.8999999999999995E-5</v>
      </c>
      <c r="X4458">
        <v>-0.16428599999999999</v>
      </c>
      <c r="Y4458">
        <v>1.2899999999999999E-4</v>
      </c>
    </row>
    <row r="4459" spans="1:35" x14ac:dyDescent="0.3">
      <c r="A4459" t="s">
        <v>0</v>
      </c>
      <c r="B4459" s="1">
        <v>42312</v>
      </c>
      <c r="C4459" s="2">
        <v>0.73312540509259261</v>
      </c>
      <c r="D4459" t="s">
        <v>238</v>
      </c>
      <c r="E4459" t="s">
        <v>100</v>
      </c>
      <c r="F4459">
        <v>-0.17</v>
      </c>
      <c r="G4459">
        <v>68.209104999999994</v>
      </c>
      <c r="H4459">
        <v>29.25</v>
      </c>
      <c r="AH4459">
        <v>0.23874999999999999</v>
      </c>
      <c r="AI4459">
        <v>-100</v>
      </c>
    </row>
    <row r="4460" spans="1:35" x14ac:dyDescent="0.3">
      <c r="A4460" t="s">
        <v>0</v>
      </c>
      <c r="B4460" s="1">
        <v>42312</v>
      </c>
      <c r="C4460" s="2">
        <v>0.73313214120370374</v>
      </c>
      <c r="D4460" t="s">
        <v>238</v>
      </c>
      <c r="E4460" t="s">
        <v>114</v>
      </c>
      <c r="F4460">
        <v>-0.16</v>
      </c>
      <c r="J4460">
        <v>-0.16</v>
      </c>
      <c r="U4460">
        <v>-1.1299999999999999E-3</v>
      </c>
      <c r="V4460">
        <v>-3.333E-3</v>
      </c>
      <c r="W4460">
        <v>-7.4999999999999993E-5</v>
      </c>
      <c r="X4460">
        <v>-0.165714</v>
      </c>
      <c r="Y4460">
        <v>9.5000000000000005E-5</v>
      </c>
    </row>
    <row r="4461" spans="1:35" x14ac:dyDescent="0.3">
      <c r="A4461" t="s">
        <v>0</v>
      </c>
      <c r="B4461" s="1">
        <v>42312</v>
      </c>
      <c r="C4461" s="2">
        <v>0.73316068287037039</v>
      </c>
      <c r="D4461" t="s">
        <v>238</v>
      </c>
      <c r="E4461" t="s">
        <v>100</v>
      </c>
      <c r="F4461">
        <v>-0.16</v>
      </c>
      <c r="G4461">
        <v>68.183167999999995</v>
      </c>
      <c r="H4461">
        <v>29.25</v>
      </c>
      <c r="AH4461">
        <v>0.21875</v>
      </c>
      <c r="AI4461">
        <v>-100</v>
      </c>
    </row>
    <row r="4462" spans="1:35" x14ac:dyDescent="0.3">
      <c r="A4462" t="s">
        <v>0</v>
      </c>
      <c r="B4462" s="1">
        <v>42312</v>
      </c>
      <c r="C4462" s="2">
        <v>0.73316697916666662</v>
      </c>
      <c r="D4462" t="s">
        <v>238</v>
      </c>
      <c r="E4462" t="s">
        <v>114</v>
      </c>
      <c r="F4462">
        <v>-0.2</v>
      </c>
      <c r="J4462">
        <v>-0.2</v>
      </c>
      <c r="U4462">
        <v>9.7E-5</v>
      </c>
      <c r="V4462">
        <v>1.3332999999999999E-2</v>
      </c>
      <c r="W4462">
        <v>-1.6799999999999999E-4</v>
      </c>
      <c r="X4462">
        <v>-0.171429</v>
      </c>
      <c r="Y4462">
        <v>2.4800000000000001E-4</v>
      </c>
    </row>
    <row r="4463" spans="1:35" x14ac:dyDescent="0.3">
      <c r="A4463" t="s">
        <v>0</v>
      </c>
      <c r="B4463" s="1">
        <v>42312</v>
      </c>
      <c r="C4463" s="2">
        <v>0.73319599537037039</v>
      </c>
      <c r="D4463" t="s">
        <v>238</v>
      </c>
      <c r="E4463" t="s">
        <v>100</v>
      </c>
      <c r="F4463">
        <v>-0.2</v>
      </c>
      <c r="G4463">
        <v>68.202454000000003</v>
      </c>
      <c r="H4463">
        <v>29.25</v>
      </c>
      <c r="AH4463">
        <v>0.23250000000000001</v>
      </c>
      <c r="AI4463">
        <v>-100</v>
      </c>
    </row>
    <row r="4464" spans="1:35" x14ac:dyDescent="0.3">
      <c r="A4464" t="s">
        <v>0</v>
      </c>
      <c r="B4464" s="1">
        <v>42312</v>
      </c>
      <c r="C4464" s="2">
        <v>0.73320166666666664</v>
      </c>
      <c r="D4464" t="s">
        <v>238</v>
      </c>
      <c r="E4464" t="s">
        <v>114</v>
      </c>
      <c r="F4464">
        <v>-0.16</v>
      </c>
      <c r="J4464">
        <v>-0.16</v>
      </c>
      <c r="U4464">
        <v>1.5250000000000001E-3</v>
      </c>
      <c r="V4464">
        <v>-1.3332999999999999E-2</v>
      </c>
      <c r="W4464">
        <v>-1E-4</v>
      </c>
      <c r="X4464">
        <v>-0.168571</v>
      </c>
      <c r="Y4464">
        <v>2.4800000000000001E-4</v>
      </c>
    </row>
    <row r="4465" spans="1:35" x14ac:dyDescent="0.3">
      <c r="A4465" t="s">
        <v>0</v>
      </c>
      <c r="B4465" s="1">
        <v>42312</v>
      </c>
      <c r="C4465" s="2">
        <v>0.73323129629629635</v>
      </c>
      <c r="D4465" t="s">
        <v>238</v>
      </c>
      <c r="E4465" t="s">
        <v>100</v>
      </c>
      <c r="F4465">
        <v>-0.16</v>
      </c>
      <c r="G4465">
        <v>68.193195000000003</v>
      </c>
      <c r="H4465">
        <v>29.25</v>
      </c>
      <c r="AH4465">
        <v>0.22500000000000001</v>
      </c>
      <c r="AI4465">
        <v>-100</v>
      </c>
    </row>
    <row r="4466" spans="1:35" x14ac:dyDescent="0.3">
      <c r="A4466" t="s">
        <v>0</v>
      </c>
      <c r="B4466" s="1">
        <v>42312</v>
      </c>
      <c r="C4466" s="2">
        <v>0.73323650462962953</v>
      </c>
      <c r="D4466" t="s">
        <v>238</v>
      </c>
      <c r="E4466" t="s">
        <v>114</v>
      </c>
      <c r="F4466">
        <v>-0.14000000000000001</v>
      </c>
      <c r="J4466">
        <v>-0.14000000000000001</v>
      </c>
      <c r="U4466">
        <v>5.4100000000000003E-4</v>
      </c>
      <c r="V4466">
        <v>-6.6670000000000002E-3</v>
      </c>
      <c r="W4466">
        <v>2.9E-5</v>
      </c>
      <c r="X4466">
        <v>-0.16428599999999999</v>
      </c>
      <c r="Y4466">
        <v>3.6200000000000002E-4</v>
      </c>
    </row>
    <row r="4467" spans="1:35" x14ac:dyDescent="0.3">
      <c r="A4467" t="s">
        <v>0</v>
      </c>
      <c r="B4467" s="1">
        <v>42312</v>
      </c>
      <c r="C4467" s="2">
        <v>0.73326658564814817</v>
      </c>
      <c r="D4467" t="s">
        <v>238</v>
      </c>
      <c r="E4467" t="s">
        <v>100</v>
      </c>
      <c r="F4467">
        <v>-0.14000000000000001</v>
      </c>
      <c r="G4467">
        <v>68.200997000000001</v>
      </c>
      <c r="H4467">
        <v>29.25</v>
      </c>
      <c r="AH4467">
        <v>0.2525</v>
      </c>
      <c r="AI4467">
        <v>-100</v>
      </c>
    </row>
    <row r="4468" spans="1:35" x14ac:dyDescent="0.3">
      <c r="A4468" t="s">
        <v>0</v>
      </c>
      <c r="B4468" s="1">
        <v>42312</v>
      </c>
      <c r="C4468" s="2">
        <v>0.7332711111111111</v>
      </c>
      <c r="D4468" t="s">
        <v>238</v>
      </c>
      <c r="E4468" t="s">
        <v>114</v>
      </c>
      <c r="F4468">
        <v>-0.18</v>
      </c>
      <c r="J4468">
        <v>-0.18</v>
      </c>
      <c r="U4468">
        <v>-6.1200000000000002E-4</v>
      </c>
      <c r="V4468">
        <v>1.3332999999999999E-2</v>
      </c>
      <c r="W4468">
        <v>8.1000000000000004E-5</v>
      </c>
      <c r="X4468">
        <v>-0.165714</v>
      </c>
      <c r="Y4468">
        <v>3.9500000000000001E-4</v>
      </c>
    </row>
    <row r="4469" spans="1:35" x14ac:dyDescent="0.3">
      <c r="A4469" t="s">
        <v>0</v>
      </c>
      <c r="B4469" s="1">
        <v>42312</v>
      </c>
      <c r="C4469" s="2">
        <v>0.73330189814814817</v>
      </c>
      <c r="D4469" t="s">
        <v>238</v>
      </c>
      <c r="E4469" t="s">
        <v>100</v>
      </c>
      <c r="F4469">
        <v>-0.18</v>
      </c>
      <c r="G4469">
        <v>68.155597</v>
      </c>
      <c r="H4469">
        <v>29.25</v>
      </c>
      <c r="AH4469">
        <v>0.25624999999999998</v>
      </c>
      <c r="AI4469">
        <v>-100</v>
      </c>
    </row>
    <row r="4470" spans="1:35" x14ac:dyDescent="0.3">
      <c r="A4470" t="s">
        <v>0</v>
      </c>
      <c r="B4470" s="1">
        <v>42312</v>
      </c>
      <c r="C4470" s="2">
        <v>0.73330581018518526</v>
      </c>
      <c r="D4470" t="s">
        <v>238</v>
      </c>
      <c r="E4470" t="s">
        <v>114</v>
      </c>
      <c r="F4470">
        <v>-0.2</v>
      </c>
      <c r="J4470">
        <v>-0.2</v>
      </c>
      <c r="U4470">
        <v>3.4E-5</v>
      </c>
      <c r="V4470">
        <v>6.6670000000000002E-3</v>
      </c>
      <c r="W4470">
        <v>4.8000000000000001E-5</v>
      </c>
      <c r="X4470">
        <v>-0.17285700000000001</v>
      </c>
      <c r="Y4470">
        <v>4.8999999999999998E-4</v>
      </c>
    </row>
    <row r="4471" spans="1:35" x14ac:dyDescent="0.3">
      <c r="A4471" t="s">
        <v>0</v>
      </c>
      <c r="B4471" s="1">
        <v>42312</v>
      </c>
      <c r="C4471" s="2">
        <v>0.73333721064814805</v>
      </c>
      <c r="D4471" t="s">
        <v>238</v>
      </c>
      <c r="E4471" t="s">
        <v>100</v>
      </c>
      <c r="F4471">
        <v>-0.2</v>
      </c>
      <c r="G4471">
        <v>68.192223999999996</v>
      </c>
      <c r="H4471">
        <v>29.25</v>
      </c>
      <c r="AH4471">
        <v>0.21</v>
      </c>
      <c r="AI4471">
        <v>-100</v>
      </c>
    </row>
    <row r="4472" spans="1:35" x14ac:dyDescent="0.3">
      <c r="A4472" t="s">
        <v>0</v>
      </c>
      <c r="B4472" s="1">
        <v>42312</v>
      </c>
      <c r="C4472" s="2">
        <v>0.73334053240740749</v>
      </c>
      <c r="D4472" t="s">
        <v>238</v>
      </c>
      <c r="E4472" t="s">
        <v>114</v>
      </c>
      <c r="F4472">
        <v>-0.16</v>
      </c>
      <c r="J4472">
        <v>-0.16</v>
      </c>
      <c r="U4472">
        <v>6.2500000000000001E-4</v>
      </c>
      <c r="V4472">
        <v>-1.3332999999999999E-2</v>
      </c>
      <c r="W4472">
        <v>-1.7E-5</v>
      </c>
      <c r="X4472">
        <v>-0.171429</v>
      </c>
      <c r="Y4472">
        <v>5.1400000000000003E-4</v>
      </c>
    </row>
    <row r="4473" spans="1:35" x14ac:dyDescent="0.3">
      <c r="A4473" t="s">
        <v>0</v>
      </c>
      <c r="B4473" s="1">
        <v>42312</v>
      </c>
      <c r="C4473" s="2">
        <v>0.73337248842592595</v>
      </c>
      <c r="D4473" t="s">
        <v>238</v>
      </c>
      <c r="E4473" t="s">
        <v>100</v>
      </c>
      <c r="F4473">
        <v>-0.16</v>
      </c>
      <c r="G4473">
        <v>68.183357000000001</v>
      </c>
      <c r="H4473">
        <v>29.25</v>
      </c>
      <c r="AH4473">
        <v>0.21124999999999999</v>
      </c>
      <c r="AI4473">
        <v>-100</v>
      </c>
    </row>
    <row r="4474" spans="1:35" x14ac:dyDescent="0.3">
      <c r="A4474" t="s">
        <v>0</v>
      </c>
      <c r="B4474" s="1">
        <v>42312</v>
      </c>
      <c r="C4474" s="2">
        <v>0.7333752546296296</v>
      </c>
      <c r="D4474" t="s">
        <v>238</v>
      </c>
      <c r="E4474" t="s">
        <v>114</v>
      </c>
      <c r="F4474">
        <v>-0.3</v>
      </c>
      <c r="J4474">
        <v>-0.3</v>
      </c>
      <c r="U4474">
        <v>4.8820000000000001E-3</v>
      </c>
      <c r="V4474">
        <v>4.6667E-2</v>
      </c>
      <c r="W4474">
        <v>8.2999999999999998E-5</v>
      </c>
      <c r="X4474">
        <v>-0.19142899999999999</v>
      </c>
      <c r="Y4474">
        <v>2.7810000000000001E-3</v>
      </c>
    </row>
    <row r="4475" spans="1:35" x14ac:dyDescent="0.3">
      <c r="A4475" t="s">
        <v>0</v>
      </c>
      <c r="B4475" s="1">
        <v>42312</v>
      </c>
      <c r="C4475" s="2">
        <v>0.73340780092592583</v>
      </c>
      <c r="D4475" t="s">
        <v>238</v>
      </c>
      <c r="E4475" t="s">
        <v>100</v>
      </c>
      <c r="F4475">
        <v>-0.3</v>
      </c>
      <c r="G4475">
        <v>68.225190999999995</v>
      </c>
      <c r="H4475">
        <v>29.25</v>
      </c>
      <c r="AH4475">
        <v>0.2475</v>
      </c>
      <c r="AI4475">
        <v>-100</v>
      </c>
    </row>
    <row r="4476" spans="1:35" x14ac:dyDescent="0.3">
      <c r="A4476" t="s">
        <v>0</v>
      </c>
      <c r="B4476" s="1">
        <v>42312</v>
      </c>
      <c r="C4476" s="2">
        <v>0.73340995370370365</v>
      </c>
      <c r="D4476" t="s">
        <v>238</v>
      </c>
      <c r="E4476" t="s">
        <v>114</v>
      </c>
      <c r="F4476">
        <v>-0.81</v>
      </c>
      <c r="J4476">
        <v>-0.81</v>
      </c>
      <c r="U4476">
        <v>2.6983E-2</v>
      </c>
      <c r="V4476">
        <v>0.17</v>
      </c>
      <c r="W4476">
        <v>1.023E-3</v>
      </c>
      <c r="X4476">
        <v>-0.27857100000000001</v>
      </c>
      <c r="Y4476">
        <v>5.7681000000000003E-2</v>
      </c>
    </row>
    <row r="4477" spans="1:35" x14ac:dyDescent="0.3">
      <c r="A4477" t="s">
        <v>0</v>
      </c>
      <c r="B4477" s="1">
        <v>42312</v>
      </c>
      <c r="C4477" s="2">
        <v>0.73344311342592594</v>
      </c>
      <c r="D4477" t="s">
        <v>238</v>
      </c>
      <c r="E4477" t="s">
        <v>100</v>
      </c>
      <c r="F4477">
        <v>-0.81</v>
      </c>
      <c r="G4477">
        <v>68.177584999999993</v>
      </c>
      <c r="H4477">
        <v>29.25</v>
      </c>
      <c r="AH4477">
        <v>0.21875</v>
      </c>
      <c r="AI4477">
        <v>-100</v>
      </c>
    </row>
    <row r="4478" spans="1:35" x14ac:dyDescent="0.3">
      <c r="A4478" t="s">
        <v>0</v>
      </c>
      <c r="B4478" s="1">
        <v>42312</v>
      </c>
      <c r="C4478" s="2">
        <v>0.73344467592592588</v>
      </c>
      <c r="D4478" t="s">
        <v>238</v>
      </c>
      <c r="E4478" t="s">
        <v>114</v>
      </c>
      <c r="F4478">
        <v>-0.03</v>
      </c>
      <c r="J4478">
        <v>-0.03</v>
      </c>
      <c r="U4478">
        <v>3.1600000000000003E-2</v>
      </c>
      <c r="V4478">
        <v>-0.26</v>
      </c>
      <c r="W4478">
        <v>2.477E-3</v>
      </c>
      <c r="X4478">
        <v>-0.26</v>
      </c>
      <c r="Y4478">
        <v>6.5232999999999999E-2</v>
      </c>
    </row>
    <row r="4479" spans="1:35" x14ac:dyDescent="0.3">
      <c r="A4479" t="s">
        <v>0</v>
      </c>
      <c r="B4479" s="1">
        <v>42312</v>
      </c>
      <c r="C4479" s="2">
        <v>0.73347839120370362</v>
      </c>
      <c r="D4479" t="s">
        <v>238</v>
      </c>
      <c r="E4479" t="s">
        <v>100</v>
      </c>
      <c r="F4479">
        <v>-0.03</v>
      </c>
      <c r="G4479">
        <v>68.179801999999995</v>
      </c>
      <c r="H4479">
        <v>29.25</v>
      </c>
      <c r="AH4479">
        <v>0.23624999999999999</v>
      </c>
      <c r="AI4479">
        <v>-100</v>
      </c>
    </row>
    <row r="4480" spans="1:35" x14ac:dyDescent="0.3">
      <c r="A4480" t="s">
        <v>0</v>
      </c>
      <c r="B4480" s="1">
        <v>42312</v>
      </c>
      <c r="C4480" s="2">
        <v>0.73347939814814822</v>
      </c>
      <c r="D4480" t="s">
        <v>238</v>
      </c>
      <c r="E4480" t="s">
        <v>114</v>
      </c>
      <c r="F4480">
        <v>0.14000000000000001</v>
      </c>
      <c r="J4480">
        <v>0.14000000000000001</v>
      </c>
      <c r="U4480">
        <v>2.1350000000000002E-3</v>
      </c>
      <c r="V4480">
        <v>-5.6667000000000002E-2</v>
      </c>
      <c r="W4480">
        <v>2.4989999999999999E-3</v>
      </c>
      <c r="X4480">
        <v>-0.22</v>
      </c>
      <c r="Y4480">
        <v>8.7633000000000003E-2</v>
      </c>
    </row>
    <row r="4481" spans="1:35" x14ac:dyDescent="0.3">
      <c r="A4481" t="s">
        <v>0</v>
      </c>
      <c r="B4481" s="1">
        <v>42312</v>
      </c>
      <c r="C4481" s="2">
        <v>0.73351370370370372</v>
      </c>
      <c r="D4481" t="s">
        <v>238</v>
      </c>
      <c r="E4481" t="s">
        <v>100</v>
      </c>
      <c r="F4481">
        <v>0.14000000000000001</v>
      </c>
      <c r="G4481">
        <v>68.189053999999999</v>
      </c>
      <c r="H4481">
        <v>29.25</v>
      </c>
      <c r="AH4481">
        <v>0.21375</v>
      </c>
      <c r="AI4481">
        <v>-100</v>
      </c>
    </row>
    <row r="4482" spans="1:35" x14ac:dyDescent="0.3">
      <c r="A4482" t="s">
        <v>0</v>
      </c>
      <c r="B4482" s="1">
        <v>42312</v>
      </c>
      <c r="C4482" s="2">
        <v>0.73351420138888879</v>
      </c>
      <c r="D4482" t="s">
        <v>238</v>
      </c>
      <c r="E4482" t="s">
        <v>114</v>
      </c>
      <c r="F4482">
        <v>-0.15</v>
      </c>
      <c r="J4482">
        <v>-0.15</v>
      </c>
      <c r="U4482">
        <v>-2.5080000000000002E-2</v>
      </c>
      <c r="V4482">
        <v>9.6667000000000003E-2</v>
      </c>
      <c r="W4482">
        <v>1.5699999999999999E-4</v>
      </c>
      <c r="X4482">
        <v>-0.21571399999999999</v>
      </c>
      <c r="Y4482">
        <v>8.8162000000000004E-2</v>
      </c>
    </row>
    <row r="4483" spans="1:35" x14ac:dyDescent="0.3">
      <c r="A4483" t="s">
        <v>0</v>
      </c>
      <c r="B4483" s="1">
        <v>42312</v>
      </c>
      <c r="C4483" s="2">
        <v>0.73354887731481488</v>
      </c>
      <c r="D4483" t="s">
        <v>238</v>
      </c>
      <c r="E4483" t="s">
        <v>114</v>
      </c>
      <c r="F4483">
        <v>-0.37</v>
      </c>
      <c r="J4483">
        <v>-0.37</v>
      </c>
      <c r="U4483">
        <v>-3.0964999999999999E-2</v>
      </c>
      <c r="V4483">
        <v>7.3332999999999995E-2</v>
      </c>
      <c r="W4483">
        <v>-3.238E-3</v>
      </c>
      <c r="X4483">
        <v>-0.24</v>
      </c>
      <c r="Y4483">
        <v>9.1399999999999995E-2</v>
      </c>
    </row>
    <row r="4484" spans="1:35" x14ac:dyDescent="0.3">
      <c r="A4484" t="s">
        <v>0</v>
      </c>
      <c r="B4484" s="1">
        <v>42312</v>
      </c>
      <c r="C4484" s="2">
        <v>0.73354917824074073</v>
      </c>
      <c r="D4484" t="s">
        <v>238</v>
      </c>
      <c r="E4484" t="s">
        <v>100</v>
      </c>
      <c r="F4484">
        <v>-0.37</v>
      </c>
      <c r="G4484">
        <v>68.245689999999996</v>
      </c>
      <c r="H4484">
        <v>29.25</v>
      </c>
      <c r="AH4484">
        <v>0.21249999999999999</v>
      </c>
      <c r="AI4484">
        <v>-100</v>
      </c>
    </row>
    <row r="4485" spans="1:35" x14ac:dyDescent="0.3">
      <c r="A4485" t="s">
        <v>0</v>
      </c>
      <c r="B4485" s="1">
        <v>42312</v>
      </c>
      <c r="C4485" s="2">
        <v>0.73358356481481479</v>
      </c>
      <c r="D4485" t="s">
        <v>238</v>
      </c>
      <c r="E4485" t="s">
        <v>114</v>
      </c>
      <c r="F4485">
        <v>-0.18</v>
      </c>
      <c r="J4485">
        <v>-0.18</v>
      </c>
      <c r="U4485">
        <v>-2.2048999999999999E-2</v>
      </c>
      <c r="V4485">
        <v>-6.3333E-2</v>
      </c>
      <c r="W4485">
        <v>-5.5050000000000003E-3</v>
      </c>
      <c r="X4485">
        <v>-0.24285699999999999</v>
      </c>
      <c r="Y4485">
        <v>9.0924000000000005E-2</v>
      </c>
    </row>
    <row r="4486" spans="1:35" x14ac:dyDescent="0.3">
      <c r="A4486" t="s">
        <v>0</v>
      </c>
      <c r="B4486" s="1">
        <v>42312</v>
      </c>
      <c r="C4486" s="2">
        <v>0.73358446759259266</v>
      </c>
      <c r="D4486" t="s">
        <v>238</v>
      </c>
      <c r="E4486" t="s">
        <v>100</v>
      </c>
      <c r="F4486">
        <v>-0.18</v>
      </c>
      <c r="G4486">
        <v>68.215912000000003</v>
      </c>
      <c r="H4486">
        <v>29.25</v>
      </c>
      <c r="AH4486">
        <v>0.23874999999999999</v>
      </c>
      <c r="AI4486">
        <v>-100</v>
      </c>
    </row>
    <row r="4487" spans="1:35" x14ac:dyDescent="0.3">
      <c r="A4487" t="s">
        <v>0</v>
      </c>
      <c r="B4487" s="1">
        <v>42312</v>
      </c>
      <c r="C4487" s="2">
        <v>0.73361829861111116</v>
      </c>
      <c r="D4487" t="s">
        <v>238</v>
      </c>
      <c r="E4487" t="s">
        <v>114</v>
      </c>
      <c r="F4487">
        <v>-0.18</v>
      </c>
      <c r="J4487">
        <v>-0.18</v>
      </c>
      <c r="U4487">
        <v>4.581E-3</v>
      </c>
      <c r="V4487">
        <v>0</v>
      </c>
      <c r="W4487">
        <v>-4.4149999999999997E-3</v>
      </c>
      <c r="X4487">
        <v>-0.225714</v>
      </c>
      <c r="Y4487">
        <v>9.0694999999999998E-2</v>
      </c>
    </row>
    <row r="4488" spans="1:35" x14ac:dyDescent="0.3">
      <c r="A4488" t="s">
        <v>0</v>
      </c>
      <c r="B4488" s="1">
        <v>42312</v>
      </c>
      <c r="C4488" s="2">
        <v>0.73361976851851851</v>
      </c>
      <c r="D4488" t="s">
        <v>238</v>
      </c>
      <c r="E4488" t="s">
        <v>100</v>
      </c>
      <c r="F4488">
        <v>-0.18</v>
      </c>
      <c r="G4488">
        <v>68.202104000000006</v>
      </c>
      <c r="H4488">
        <v>29.25</v>
      </c>
      <c r="AH4488">
        <v>0.20749999999999999</v>
      </c>
      <c r="AI4488">
        <v>-100</v>
      </c>
    </row>
    <row r="4489" spans="1:35" x14ac:dyDescent="0.3">
      <c r="A4489" t="s">
        <v>0</v>
      </c>
      <c r="B4489" s="1">
        <v>42312</v>
      </c>
      <c r="C4489" s="2">
        <v>0.73365302083333328</v>
      </c>
      <c r="D4489" t="s">
        <v>238</v>
      </c>
      <c r="E4489" t="s">
        <v>114</v>
      </c>
      <c r="F4489">
        <v>-0.17</v>
      </c>
      <c r="J4489">
        <v>-0.17</v>
      </c>
      <c r="U4489">
        <v>2.1288000000000001E-2</v>
      </c>
      <c r="V4489">
        <v>-3.333E-3</v>
      </c>
      <c r="W4489">
        <v>-9.2E-5</v>
      </c>
      <c r="X4489">
        <v>-0.13428599999999999</v>
      </c>
      <c r="Y4489">
        <v>2.4562E-2</v>
      </c>
    </row>
    <row r="4490" spans="1:35" x14ac:dyDescent="0.3">
      <c r="A4490" t="s">
        <v>0</v>
      </c>
      <c r="B4490" s="1">
        <v>42312</v>
      </c>
      <c r="C4490" s="2">
        <v>0.73365508101851862</v>
      </c>
      <c r="D4490" t="s">
        <v>238</v>
      </c>
      <c r="E4490" t="s">
        <v>100</v>
      </c>
      <c r="F4490">
        <v>-0.17</v>
      </c>
      <c r="G4490">
        <v>68.216831999999997</v>
      </c>
      <c r="H4490">
        <v>29.25</v>
      </c>
      <c r="AH4490">
        <v>0.20749999999999999</v>
      </c>
      <c r="AI4490">
        <v>-100</v>
      </c>
    </row>
    <row r="4491" spans="1:35" x14ac:dyDescent="0.3">
      <c r="A4491" t="s">
        <v>0</v>
      </c>
      <c r="B4491" s="1">
        <v>42312</v>
      </c>
      <c r="C4491" s="2">
        <v>0.73368771990740733</v>
      </c>
      <c r="D4491" t="s">
        <v>238</v>
      </c>
      <c r="E4491" t="s">
        <v>114</v>
      </c>
      <c r="F4491">
        <v>-0.17</v>
      </c>
      <c r="J4491">
        <v>-0.17</v>
      </c>
      <c r="U4491">
        <v>4.3839999999999999E-3</v>
      </c>
      <c r="V4491">
        <v>0</v>
      </c>
      <c r="W4491">
        <v>3.5179999999999999E-3</v>
      </c>
      <c r="X4491">
        <v>-0.15428600000000001</v>
      </c>
      <c r="Y4491">
        <v>2.2495000000000001E-2</v>
      </c>
    </row>
    <row r="4492" spans="1:35" x14ac:dyDescent="0.3">
      <c r="A4492" t="s">
        <v>0</v>
      </c>
      <c r="B4492" s="1">
        <v>42312</v>
      </c>
      <c r="C4492" s="2">
        <v>0.73369037037037044</v>
      </c>
      <c r="D4492" t="s">
        <v>238</v>
      </c>
      <c r="E4492" t="s">
        <v>100</v>
      </c>
      <c r="F4492">
        <v>-0.17</v>
      </c>
      <c r="G4492">
        <v>68.215559999999996</v>
      </c>
      <c r="H4492">
        <v>29.25</v>
      </c>
      <c r="AH4492">
        <v>0.20749999999999999</v>
      </c>
      <c r="AI4492">
        <v>-100</v>
      </c>
    </row>
    <row r="4493" spans="1:35" x14ac:dyDescent="0.3">
      <c r="A4493" t="s">
        <v>0</v>
      </c>
      <c r="B4493" s="1">
        <v>42312</v>
      </c>
      <c r="C4493" s="2">
        <v>0.73372415509259259</v>
      </c>
      <c r="D4493" t="s">
        <v>238</v>
      </c>
      <c r="E4493" t="s">
        <v>97</v>
      </c>
      <c r="K4493">
        <v>1202.7036129999999</v>
      </c>
      <c r="L4493">
        <v>23.816666999999999</v>
      </c>
      <c r="M4493">
        <v>8.4386290000000006</v>
      </c>
      <c r="N4493">
        <v>24.375374000000001</v>
      </c>
    </row>
    <row r="4494" spans="1:35" x14ac:dyDescent="0.3">
      <c r="A4494" t="s">
        <v>0</v>
      </c>
      <c r="B4494" s="1">
        <v>42312</v>
      </c>
      <c r="C4494" s="2">
        <v>0.73372244212962956</v>
      </c>
      <c r="D4494" t="s">
        <v>238</v>
      </c>
      <c r="E4494" t="s">
        <v>114</v>
      </c>
      <c r="F4494">
        <v>-0.14000000000000001</v>
      </c>
      <c r="J4494">
        <v>-0.14000000000000001</v>
      </c>
      <c r="U4494">
        <v>-1.0702E-2</v>
      </c>
      <c r="V4494">
        <v>-0.01</v>
      </c>
      <c r="W4494">
        <v>3.571E-3</v>
      </c>
      <c r="X4494">
        <v>-0.19428599999999999</v>
      </c>
      <c r="Y4494">
        <v>6.2290000000000002E-3</v>
      </c>
    </row>
    <row r="4495" spans="1:35" x14ac:dyDescent="0.3">
      <c r="A4495" t="s">
        <v>0</v>
      </c>
      <c r="B4495" s="1">
        <v>42312</v>
      </c>
      <c r="C4495" s="2">
        <v>0.73372679398148144</v>
      </c>
      <c r="D4495" t="s">
        <v>238</v>
      </c>
      <c r="E4495" t="s">
        <v>100</v>
      </c>
      <c r="F4495">
        <v>-0.14000000000000001</v>
      </c>
      <c r="G4495">
        <v>68.264199000000005</v>
      </c>
      <c r="H4495">
        <v>29.25</v>
      </c>
      <c r="AH4495">
        <v>0.2175</v>
      </c>
      <c r="AI4495">
        <v>-100</v>
      </c>
    </row>
    <row r="4496" spans="1:35" x14ac:dyDescent="0.3">
      <c r="A4496" t="s">
        <v>0</v>
      </c>
      <c r="B4496" s="1">
        <v>42312</v>
      </c>
      <c r="C4496" s="2">
        <v>0.73375721064814814</v>
      </c>
      <c r="D4496" t="s">
        <v>238</v>
      </c>
      <c r="E4496" t="s">
        <v>114</v>
      </c>
      <c r="F4496">
        <v>-0.17</v>
      </c>
      <c r="J4496">
        <v>-0.17</v>
      </c>
      <c r="U4496">
        <v>-8.3420000000000005E-3</v>
      </c>
      <c r="V4496">
        <v>0.01</v>
      </c>
      <c r="W4496">
        <v>1.2459999999999999E-3</v>
      </c>
      <c r="X4496">
        <v>-0.19714300000000001</v>
      </c>
      <c r="Y4496">
        <v>5.9899999999999997E-3</v>
      </c>
    </row>
    <row r="4497" spans="1:35" x14ac:dyDescent="0.3">
      <c r="A4497" t="s">
        <v>0</v>
      </c>
      <c r="B4497" s="1">
        <v>42312</v>
      </c>
      <c r="C4497" s="2">
        <v>0.7337609259259259</v>
      </c>
      <c r="D4497" t="s">
        <v>238</v>
      </c>
      <c r="E4497" t="s">
        <v>100</v>
      </c>
      <c r="F4497">
        <v>-0.17</v>
      </c>
      <c r="G4497">
        <v>68.201925000000003</v>
      </c>
      <c r="H4497">
        <v>29.25</v>
      </c>
      <c r="AH4497">
        <v>0.2175</v>
      </c>
      <c r="AI4497">
        <v>-100</v>
      </c>
    </row>
    <row r="4498" spans="1:35" x14ac:dyDescent="0.3">
      <c r="A4498" t="s">
        <v>0</v>
      </c>
      <c r="B4498" s="1">
        <v>42312</v>
      </c>
      <c r="C4498" s="2">
        <v>0.73379193287037037</v>
      </c>
      <c r="D4498" t="s">
        <v>238</v>
      </c>
      <c r="E4498" t="s">
        <v>114</v>
      </c>
      <c r="F4498">
        <v>-0.15</v>
      </c>
      <c r="J4498">
        <v>-0.15</v>
      </c>
      <c r="U4498">
        <v>-2.3440000000000002E-3</v>
      </c>
      <c r="V4498">
        <v>-6.6670000000000002E-3</v>
      </c>
      <c r="W4498">
        <v>-1.06E-3</v>
      </c>
      <c r="X4498">
        <v>-0.165714</v>
      </c>
      <c r="Y4498">
        <v>2.2900000000000001E-4</v>
      </c>
    </row>
    <row r="4499" spans="1:35" x14ac:dyDescent="0.3">
      <c r="A4499" t="s">
        <v>0</v>
      </c>
      <c r="B4499" s="1">
        <v>42312</v>
      </c>
      <c r="C4499" s="2">
        <v>0.7337962384259259</v>
      </c>
      <c r="D4499" t="s">
        <v>238</v>
      </c>
      <c r="E4499" t="s">
        <v>100</v>
      </c>
      <c r="F4499">
        <v>-0.15</v>
      </c>
      <c r="G4499">
        <v>68.284195999999994</v>
      </c>
      <c r="H4499">
        <v>29.25</v>
      </c>
      <c r="AH4499">
        <v>0.20749999999999999</v>
      </c>
      <c r="AI4499">
        <v>-100</v>
      </c>
    </row>
    <row r="4500" spans="1:35" x14ac:dyDescent="0.3">
      <c r="A4500" t="s">
        <v>0</v>
      </c>
      <c r="B4500" s="1">
        <v>42312</v>
      </c>
      <c r="C4500" s="2">
        <v>0.73382663194444442</v>
      </c>
      <c r="D4500" t="s">
        <v>238</v>
      </c>
      <c r="E4500" t="s">
        <v>114</v>
      </c>
      <c r="F4500">
        <v>-0.17</v>
      </c>
      <c r="J4500">
        <v>-0.17</v>
      </c>
      <c r="U4500">
        <v>-1.3090000000000001E-3</v>
      </c>
      <c r="V4500">
        <v>6.6670000000000002E-3</v>
      </c>
      <c r="W4500">
        <v>-1.7669999999999999E-3</v>
      </c>
      <c r="X4500">
        <v>-0.16428599999999999</v>
      </c>
      <c r="Y4500">
        <v>1.95E-4</v>
      </c>
    </row>
    <row r="4501" spans="1:35" x14ac:dyDescent="0.3">
      <c r="A4501" t="s">
        <v>0</v>
      </c>
      <c r="B4501" s="1">
        <v>42312</v>
      </c>
      <c r="C4501" s="2">
        <v>0.73383150462962965</v>
      </c>
      <c r="D4501" t="s">
        <v>238</v>
      </c>
      <c r="E4501" t="s">
        <v>100</v>
      </c>
      <c r="F4501">
        <v>-0.17</v>
      </c>
      <c r="G4501">
        <v>68.217331000000001</v>
      </c>
      <c r="H4501">
        <v>29.25</v>
      </c>
      <c r="AH4501">
        <v>0.20874999999999999</v>
      </c>
      <c r="AI4501">
        <v>-100</v>
      </c>
    </row>
    <row r="4502" spans="1:35" x14ac:dyDescent="0.3">
      <c r="A4502" t="s">
        <v>0</v>
      </c>
      <c r="B4502" s="1">
        <v>42312</v>
      </c>
      <c r="C4502" s="2">
        <v>0.73386134259259261</v>
      </c>
      <c r="D4502" t="s">
        <v>238</v>
      </c>
      <c r="E4502" t="s">
        <v>114</v>
      </c>
      <c r="F4502">
        <v>-0.19</v>
      </c>
      <c r="J4502">
        <v>-0.19</v>
      </c>
      <c r="U4502">
        <v>9.1399999999999999E-4</v>
      </c>
      <c r="V4502">
        <v>6.6670000000000002E-3</v>
      </c>
      <c r="W4502">
        <v>-6.38E-4</v>
      </c>
      <c r="X4502">
        <v>-0.165714</v>
      </c>
      <c r="Y4502">
        <v>2.6200000000000003E-4</v>
      </c>
    </row>
    <row r="4503" spans="1:35" x14ac:dyDescent="0.3">
      <c r="A4503" t="s">
        <v>0</v>
      </c>
      <c r="B4503" s="1">
        <v>42312</v>
      </c>
      <c r="C4503" s="2">
        <v>0.73386681712962964</v>
      </c>
      <c r="D4503" t="s">
        <v>238</v>
      </c>
      <c r="E4503" t="s">
        <v>100</v>
      </c>
      <c r="F4503">
        <v>-0.19</v>
      </c>
      <c r="G4503">
        <v>68.190920000000006</v>
      </c>
      <c r="H4503">
        <v>29.25</v>
      </c>
      <c r="AH4503">
        <v>0.20749999999999999</v>
      </c>
      <c r="AI4503">
        <v>-100</v>
      </c>
    </row>
    <row r="4504" spans="1:35" x14ac:dyDescent="0.3">
      <c r="A4504" t="s">
        <v>0</v>
      </c>
      <c r="B4504" s="1">
        <v>42312</v>
      </c>
      <c r="C4504" s="2">
        <v>0.73389612268518523</v>
      </c>
      <c r="D4504" t="s">
        <v>238</v>
      </c>
      <c r="E4504" t="s">
        <v>114</v>
      </c>
      <c r="F4504">
        <v>-0.16</v>
      </c>
      <c r="J4504">
        <v>-0.16</v>
      </c>
      <c r="U4504">
        <v>2.222E-3</v>
      </c>
      <c r="V4504">
        <v>-0.01</v>
      </c>
      <c r="W4504">
        <v>7.4100000000000001E-4</v>
      </c>
      <c r="X4504">
        <v>-0.16428599999999999</v>
      </c>
      <c r="Y4504">
        <v>2.6200000000000003E-4</v>
      </c>
    </row>
    <row r="4505" spans="1:35" x14ac:dyDescent="0.3">
      <c r="A4505" t="s">
        <v>0</v>
      </c>
      <c r="B4505" s="1">
        <v>42312</v>
      </c>
      <c r="C4505" s="2">
        <v>0.73390210648148146</v>
      </c>
      <c r="D4505" t="s">
        <v>238</v>
      </c>
      <c r="E4505" t="s">
        <v>100</v>
      </c>
      <c r="F4505">
        <v>-0.16</v>
      </c>
      <c r="G4505">
        <v>68.222279</v>
      </c>
      <c r="H4505">
        <v>29.25</v>
      </c>
      <c r="AH4505">
        <v>0.21249999999999999</v>
      </c>
      <c r="AI4505">
        <v>-100</v>
      </c>
    </row>
    <row r="4506" spans="1:35" x14ac:dyDescent="0.3">
      <c r="A4506" t="s">
        <v>0</v>
      </c>
      <c r="B4506" s="1">
        <v>42312</v>
      </c>
      <c r="C4506" s="2">
        <v>0.73393086805555552</v>
      </c>
      <c r="D4506" t="s">
        <v>238</v>
      </c>
      <c r="E4506" t="s">
        <v>114</v>
      </c>
      <c r="F4506">
        <v>-0.21</v>
      </c>
      <c r="J4506">
        <v>-0.21</v>
      </c>
      <c r="U4506">
        <v>2.8509999999999998E-3</v>
      </c>
      <c r="V4506">
        <v>1.6667000000000001E-2</v>
      </c>
      <c r="W4506">
        <v>1.042E-3</v>
      </c>
      <c r="X4506">
        <v>-0.17</v>
      </c>
      <c r="Y4506">
        <v>5.6700000000000001E-4</v>
      </c>
    </row>
    <row r="4507" spans="1:35" x14ac:dyDescent="0.3">
      <c r="A4507" t="s">
        <v>0</v>
      </c>
      <c r="B4507" s="1">
        <v>42312</v>
      </c>
      <c r="C4507" s="2">
        <v>0.73393740740740743</v>
      </c>
      <c r="D4507" t="s">
        <v>238</v>
      </c>
      <c r="E4507" t="s">
        <v>100</v>
      </c>
      <c r="F4507">
        <v>-0.21</v>
      </c>
      <c r="G4507">
        <v>68.201008000000002</v>
      </c>
      <c r="H4507">
        <v>29.25</v>
      </c>
      <c r="AH4507">
        <v>0.21249999999999999</v>
      </c>
      <c r="AI4507">
        <v>-100</v>
      </c>
    </row>
    <row r="4508" spans="1:35" x14ac:dyDescent="0.3">
      <c r="A4508" t="s">
        <v>0</v>
      </c>
      <c r="B4508" s="1">
        <v>42312</v>
      </c>
      <c r="C4508" s="2">
        <v>0.73396559027777775</v>
      </c>
      <c r="D4508" t="s">
        <v>238</v>
      </c>
      <c r="E4508" t="s">
        <v>114</v>
      </c>
      <c r="F4508">
        <v>-0.18</v>
      </c>
      <c r="J4508">
        <v>-0.18</v>
      </c>
      <c r="U4508">
        <v>3.0140000000000002E-3</v>
      </c>
      <c r="V4508">
        <v>-0.01</v>
      </c>
      <c r="W4508">
        <v>7.1400000000000001E-4</v>
      </c>
      <c r="X4508">
        <v>-0.17571400000000001</v>
      </c>
      <c r="Y4508">
        <v>3.9500000000000001E-4</v>
      </c>
    </row>
    <row r="4509" spans="1:35" x14ac:dyDescent="0.3">
      <c r="A4509" t="s">
        <v>0</v>
      </c>
      <c r="B4509" s="1">
        <v>42312</v>
      </c>
      <c r="C4509" s="2">
        <v>0.73397506944444446</v>
      </c>
      <c r="D4509" t="s">
        <v>238</v>
      </c>
      <c r="E4509" t="s">
        <v>100</v>
      </c>
      <c r="F4509">
        <v>-0.18</v>
      </c>
      <c r="G4509">
        <v>68.240138000000002</v>
      </c>
      <c r="H4509">
        <v>29.25</v>
      </c>
      <c r="AH4509">
        <v>0.21124999999999999</v>
      </c>
      <c r="AI4509">
        <v>-100</v>
      </c>
    </row>
    <row r="4510" spans="1:35" x14ac:dyDescent="0.3">
      <c r="A4510" t="s">
        <v>0</v>
      </c>
      <c r="B4510" s="1">
        <v>42312</v>
      </c>
      <c r="C4510" s="2">
        <v>0.73400027777777777</v>
      </c>
      <c r="D4510" t="s">
        <v>238</v>
      </c>
      <c r="E4510" t="s">
        <v>114</v>
      </c>
      <c r="F4510">
        <v>-0.18</v>
      </c>
      <c r="J4510">
        <v>-0.18</v>
      </c>
      <c r="U4510">
        <v>2.032E-3</v>
      </c>
      <c r="V4510">
        <v>0</v>
      </c>
      <c r="W4510">
        <v>4.0999999999999999E-4</v>
      </c>
      <c r="X4510">
        <v>-0.17714299999999999</v>
      </c>
      <c r="Y4510">
        <v>3.8999999999999999E-4</v>
      </c>
    </row>
    <row r="4511" spans="1:35" x14ac:dyDescent="0.3">
      <c r="A4511" t="s">
        <v>0</v>
      </c>
      <c r="B4511" s="1">
        <v>42312</v>
      </c>
      <c r="C4511" s="2">
        <v>0.73400568287037038</v>
      </c>
      <c r="D4511" t="s">
        <v>238</v>
      </c>
      <c r="E4511" t="s">
        <v>100</v>
      </c>
      <c r="F4511">
        <v>-0.18</v>
      </c>
      <c r="G4511">
        <v>68.240138000000002</v>
      </c>
      <c r="H4511">
        <v>29.25</v>
      </c>
      <c r="AH4511">
        <v>0.21124999999999999</v>
      </c>
      <c r="AI4511">
        <v>-100</v>
      </c>
    </row>
    <row r="4512" spans="1:35" x14ac:dyDescent="0.3">
      <c r="A4512" t="s">
        <v>0</v>
      </c>
      <c r="B4512" s="1">
        <v>42312</v>
      </c>
      <c r="C4512" s="2">
        <v>0.73403503472222231</v>
      </c>
      <c r="D4512" t="s">
        <v>238</v>
      </c>
      <c r="E4512" t="s">
        <v>114</v>
      </c>
      <c r="F4512">
        <v>-0.16</v>
      </c>
      <c r="J4512">
        <v>-0.16</v>
      </c>
      <c r="U4512">
        <v>-1.8000000000000001E-4</v>
      </c>
      <c r="V4512">
        <v>-6.6670000000000002E-3</v>
      </c>
      <c r="W4512">
        <v>1.15E-4</v>
      </c>
      <c r="X4512">
        <v>-0.17857100000000001</v>
      </c>
      <c r="Y4512">
        <v>3.1399999999999999E-4</v>
      </c>
    </row>
    <row r="4513" spans="1:39" x14ac:dyDescent="0.3">
      <c r="A4513" t="s">
        <v>0</v>
      </c>
      <c r="B4513" s="1">
        <v>42312</v>
      </c>
      <c r="C4513" s="2">
        <v>0.7340456481481481</v>
      </c>
      <c r="D4513" t="s">
        <v>238</v>
      </c>
      <c r="E4513" t="s">
        <v>100</v>
      </c>
      <c r="F4513">
        <v>-0.16</v>
      </c>
      <c r="G4513">
        <v>68.233643999999998</v>
      </c>
      <c r="H4513">
        <v>29.25</v>
      </c>
      <c r="AH4513">
        <v>0.22</v>
      </c>
      <c r="AI4513">
        <v>-100</v>
      </c>
    </row>
    <row r="4514" spans="1:39" x14ac:dyDescent="0.3">
      <c r="A4514" t="s">
        <v>0</v>
      </c>
      <c r="B4514" s="1">
        <v>42312</v>
      </c>
      <c r="C4514" s="2">
        <v>0.73406967592592587</v>
      </c>
      <c r="D4514" t="s">
        <v>238</v>
      </c>
      <c r="E4514" t="s">
        <v>114</v>
      </c>
      <c r="F4514">
        <v>-0.18</v>
      </c>
      <c r="J4514">
        <v>-0.18</v>
      </c>
      <c r="U4514">
        <v>-1.2390000000000001E-3</v>
      </c>
      <c r="V4514">
        <v>6.6670000000000002E-3</v>
      </c>
      <c r="W4514">
        <v>-2.1100000000000001E-4</v>
      </c>
      <c r="X4514">
        <v>-0.18</v>
      </c>
      <c r="Y4514">
        <v>2.9999999999999997E-4</v>
      </c>
    </row>
    <row r="4515" spans="1:39" x14ac:dyDescent="0.3">
      <c r="A4515" t="s">
        <v>0</v>
      </c>
      <c r="B4515" s="1">
        <v>42312</v>
      </c>
      <c r="C4515" s="2">
        <v>0.73407627314814816</v>
      </c>
      <c r="D4515" t="s">
        <v>238</v>
      </c>
      <c r="E4515" t="s">
        <v>100</v>
      </c>
      <c r="F4515">
        <v>-0.18</v>
      </c>
      <c r="G4515">
        <v>68.233643999999998</v>
      </c>
      <c r="H4515">
        <v>29.25</v>
      </c>
      <c r="AH4515">
        <v>0.22</v>
      </c>
      <c r="AI4515">
        <v>-100</v>
      </c>
    </row>
    <row r="4516" spans="1:39" x14ac:dyDescent="0.3">
      <c r="A4516" t="s">
        <v>0</v>
      </c>
      <c r="B4516" s="1">
        <v>42312</v>
      </c>
      <c r="C4516" s="2">
        <v>0.73410443287037042</v>
      </c>
      <c r="D4516" t="s">
        <v>238</v>
      </c>
      <c r="E4516" t="s">
        <v>114</v>
      </c>
      <c r="F4516">
        <v>-0.17</v>
      </c>
      <c r="J4516">
        <v>-0.17</v>
      </c>
      <c r="U4516">
        <v>-1.838E-3</v>
      </c>
      <c r="V4516">
        <v>-3.333E-3</v>
      </c>
      <c r="W4516">
        <v>-4.28E-4</v>
      </c>
      <c r="X4516">
        <v>-0.17714299999999999</v>
      </c>
      <c r="Y4516">
        <v>2.9E-4</v>
      </c>
    </row>
    <row r="4517" spans="1:39" x14ac:dyDescent="0.3">
      <c r="A4517" t="s">
        <v>0</v>
      </c>
      <c r="B4517" s="1">
        <v>42312</v>
      </c>
      <c r="C4517" s="2">
        <v>0.73411623842592588</v>
      </c>
      <c r="D4517" t="s">
        <v>238</v>
      </c>
      <c r="E4517" t="s">
        <v>100</v>
      </c>
      <c r="F4517">
        <v>-0.17</v>
      </c>
      <c r="G4517">
        <v>68.214830000000006</v>
      </c>
      <c r="H4517">
        <v>29.25</v>
      </c>
      <c r="AH4517">
        <v>0.21625</v>
      </c>
      <c r="AI4517">
        <v>-100</v>
      </c>
    </row>
    <row r="4518" spans="1:39" x14ac:dyDescent="0.3">
      <c r="A4518" t="s">
        <v>0</v>
      </c>
      <c r="B4518" s="1">
        <v>42312</v>
      </c>
      <c r="C4518" s="2">
        <v>0.73413912037037043</v>
      </c>
      <c r="D4518" t="s">
        <v>238</v>
      </c>
      <c r="E4518" t="s">
        <v>114</v>
      </c>
      <c r="F4518">
        <v>-0.19</v>
      </c>
      <c r="J4518">
        <v>-0.19</v>
      </c>
      <c r="U4518">
        <v>-1.106E-3</v>
      </c>
      <c r="V4518">
        <v>6.6670000000000002E-3</v>
      </c>
      <c r="W4518">
        <v>-4.66E-4</v>
      </c>
      <c r="X4518">
        <v>-0.18142900000000001</v>
      </c>
      <c r="Y4518">
        <v>2.4800000000000001E-4</v>
      </c>
    </row>
    <row r="4519" spans="1:39" x14ac:dyDescent="0.3">
      <c r="A4519" t="s">
        <v>0</v>
      </c>
      <c r="B4519" s="1">
        <v>42312</v>
      </c>
      <c r="C4519" s="2">
        <v>0.73414920138888895</v>
      </c>
      <c r="D4519" t="s">
        <v>238</v>
      </c>
      <c r="E4519" t="s">
        <v>100</v>
      </c>
      <c r="F4519">
        <v>-0.19</v>
      </c>
      <c r="G4519">
        <v>68.255189999999999</v>
      </c>
      <c r="H4519">
        <v>29.25</v>
      </c>
      <c r="AH4519">
        <v>0.22125</v>
      </c>
      <c r="AI4519">
        <v>-100</v>
      </c>
    </row>
    <row r="4520" spans="1:39" x14ac:dyDescent="0.3">
      <c r="A4520" t="s">
        <v>0</v>
      </c>
      <c r="B4520" s="1">
        <v>42312</v>
      </c>
      <c r="C4520" s="2">
        <v>0.7341782175925925</v>
      </c>
      <c r="D4520" t="s">
        <v>238</v>
      </c>
      <c r="E4520" t="s">
        <v>237</v>
      </c>
    </row>
    <row r="4521" spans="1:39" x14ac:dyDescent="0.3">
      <c r="A4521" t="s">
        <v>0</v>
      </c>
      <c r="B4521" s="1">
        <v>42312</v>
      </c>
      <c r="C4521" s="2">
        <v>0.73417827546296299</v>
      </c>
      <c r="D4521" t="s">
        <v>238</v>
      </c>
      <c r="E4521" t="s">
        <v>98</v>
      </c>
    </row>
    <row r="4522" spans="1:39" x14ac:dyDescent="0.3">
      <c r="A4522" t="s">
        <v>0</v>
      </c>
      <c r="B4522" s="1">
        <v>42312</v>
      </c>
      <c r="C4522" s="2">
        <v>0.73417383101851852</v>
      </c>
      <c r="D4522" t="s">
        <v>238</v>
      </c>
      <c r="E4522" t="s">
        <v>114</v>
      </c>
      <c r="F4522">
        <v>-0.17</v>
      </c>
      <c r="J4522">
        <v>-0.17</v>
      </c>
      <c r="U4522">
        <v>5.1699999999999999E-4</v>
      </c>
      <c r="V4522">
        <v>-6.6670000000000002E-3</v>
      </c>
      <c r="W4522">
        <v>-2.8499999999999999E-4</v>
      </c>
      <c r="X4522">
        <v>-0.17571400000000001</v>
      </c>
      <c r="Y4522">
        <v>9.5000000000000005E-5</v>
      </c>
    </row>
    <row r="4523" spans="1:39" x14ac:dyDescent="0.3">
      <c r="A4523" t="s">
        <v>0</v>
      </c>
      <c r="B4523" s="1">
        <v>42312</v>
      </c>
      <c r="C4523" s="2">
        <v>0.73417834490740741</v>
      </c>
      <c r="D4523" t="s">
        <v>238</v>
      </c>
      <c r="E4523" t="s">
        <v>183</v>
      </c>
      <c r="F4523">
        <v>-0.17</v>
      </c>
      <c r="P4523" t="s">
        <v>239</v>
      </c>
    </row>
    <row r="4524" spans="1:39" x14ac:dyDescent="0.3">
      <c r="A4524" t="s">
        <v>0</v>
      </c>
      <c r="B4524" s="1">
        <v>42312</v>
      </c>
      <c r="C4524" s="2">
        <v>0.73418454861111115</v>
      </c>
      <c r="D4524" t="s">
        <v>238</v>
      </c>
      <c r="E4524" t="s">
        <v>82</v>
      </c>
      <c r="AM4524" t="s">
        <v>86</v>
      </c>
    </row>
    <row r="4525" spans="1:39" x14ac:dyDescent="0.3">
      <c r="A4525" t="s">
        <v>0</v>
      </c>
      <c r="B4525" s="1">
        <v>42312</v>
      </c>
      <c r="C4525" s="2">
        <v>0.73418454861111115</v>
      </c>
      <c r="D4525" t="s">
        <v>238</v>
      </c>
      <c r="E4525" t="s">
        <v>82</v>
      </c>
      <c r="AM4525">
        <v>0</v>
      </c>
    </row>
    <row r="4526" spans="1:39" x14ac:dyDescent="0.3">
      <c r="A4526" t="s">
        <v>0</v>
      </c>
      <c r="B4526" s="1">
        <v>42312</v>
      </c>
      <c r="C4526" s="2">
        <v>0.73418456018518519</v>
      </c>
      <c r="D4526" t="s">
        <v>238</v>
      </c>
      <c r="E4526" t="s">
        <v>82</v>
      </c>
      <c r="AM4526" t="s">
        <v>87</v>
      </c>
    </row>
    <row r="4527" spans="1:39" x14ac:dyDescent="0.3">
      <c r="A4527" t="s">
        <v>0</v>
      </c>
      <c r="B4527" s="1">
        <v>42312</v>
      </c>
      <c r="C4527" s="2">
        <v>0.73418456018518519</v>
      </c>
      <c r="D4527" t="s">
        <v>238</v>
      </c>
      <c r="E4527" t="s">
        <v>82</v>
      </c>
      <c r="AM4527" t="s">
        <v>84</v>
      </c>
    </row>
    <row r="4528" spans="1:39" x14ac:dyDescent="0.3">
      <c r="A4528" t="s">
        <v>0</v>
      </c>
      <c r="B4528" s="1">
        <v>42312</v>
      </c>
      <c r="C4528" s="2">
        <v>0.73418732638888884</v>
      </c>
      <c r="D4528" t="s">
        <v>238</v>
      </c>
      <c r="E4528" t="s">
        <v>100</v>
      </c>
      <c r="F4528">
        <v>-0.17</v>
      </c>
      <c r="G4528">
        <v>68.208539999999999</v>
      </c>
      <c r="H4528">
        <v>29.25</v>
      </c>
      <c r="AH4528">
        <v>0.23874999999999999</v>
      </c>
      <c r="AI4528">
        <v>-100</v>
      </c>
    </row>
    <row r="4529" spans="1:39" x14ac:dyDescent="0.3">
      <c r="A4529" t="s">
        <v>0</v>
      </c>
      <c r="B4529" s="1">
        <v>42312</v>
      </c>
      <c r="C4529" s="2">
        <v>0.73419574074074079</v>
      </c>
      <c r="D4529" t="s">
        <v>238</v>
      </c>
      <c r="E4529" t="s">
        <v>183</v>
      </c>
      <c r="F4529">
        <v>-0.17</v>
      </c>
      <c r="P4529" t="s">
        <v>366</v>
      </c>
    </row>
    <row r="4530" spans="1:39" x14ac:dyDescent="0.3">
      <c r="A4530" t="s">
        <v>0</v>
      </c>
      <c r="B4530" s="1">
        <v>42312</v>
      </c>
      <c r="C4530" s="2">
        <v>0.73419585648148145</v>
      </c>
      <c r="D4530" t="s">
        <v>238</v>
      </c>
      <c r="E4530" t="s">
        <v>183</v>
      </c>
      <c r="F4530">
        <v>-0.17</v>
      </c>
      <c r="P4530" t="s">
        <v>227</v>
      </c>
    </row>
    <row r="4531" spans="1:39" x14ac:dyDescent="0.3">
      <c r="A4531" t="s">
        <v>0</v>
      </c>
      <c r="B4531" s="1">
        <v>42312</v>
      </c>
      <c r="C4531" s="2">
        <v>0.73420856481481478</v>
      </c>
      <c r="D4531" t="s">
        <v>238</v>
      </c>
      <c r="E4531" t="s">
        <v>114</v>
      </c>
      <c r="F4531">
        <v>-0.19</v>
      </c>
      <c r="J4531">
        <v>-0.19</v>
      </c>
      <c r="U4531">
        <v>1.1180000000000001E-3</v>
      </c>
      <c r="V4531">
        <v>6.6670000000000002E-3</v>
      </c>
      <c r="W4531">
        <v>1.2E-5</v>
      </c>
      <c r="X4531">
        <v>-0.17714299999999999</v>
      </c>
      <c r="Y4531">
        <v>1.2400000000000001E-4</v>
      </c>
    </row>
    <row r="4532" spans="1:39" x14ac:dyDescent="0.3">
      <c r="A4532" t="s">
        <v>0</v>
      </c>
      <c r="B4532" s="1">
        <v>42312</v>
      </c>
      <c r="C4532" s="2">
        <v>0.73421421296296296</v>
      </c>
      <c r="D4532" t="s">
        <v>238</v>
      </c>
      <c r="E4532" t="s">
        <v>100</v>
      </c>
      <c r="F4532">
        <v>-0.19</v>
      </c>
      <c r="G4532">
        <v>68.208539999999999</v>
      </c>
      <c r="H4532">
        <v>29.25</v>
      </c>
      <c r="AH4532">
        <v>0.23874999999999999</v>
      </c>
      <c r="AI4532">
        <v>-100</v>
      </c>
    </row>
    <row r="4533" spans="1:39" x14ac:dyDescent="0.3">
      <c r="A4533" t="s">
        <v>0</v>
      </c>
      <c r="B4533" s="1">
        <v>42312</v>
      </c>
      <c r="C4533" s="2">
        <v>0.73424333333333325</v>
      </c>
      <c r="D4533" t="s">
        <v>238</v>
      </c>
      <c r="E4533" t="s">
        <v>114</v>
      </c>
      <c r="F4533">
        <v>-0.19</v>
      </c>
      <c r="J4533">
        <v>-0.19</v>
      </c>
      <c r="U4533">
        <v>1.4059999999999999E-3</v>
      </c>
      <c r="V4533">
        <v>0</v>
      </c>
      <c r="W4533">
        <v>2.4000000000000001E-4</v>
      </c>
      <c r="X4533">
        <v>-0.17857100000000001</v>
      </c>
      <c r="Y4533">
        <v>1.4799999999999999E-4</v>
      </c>
    </row>
    <row r="4534" spans="1:39" x14ac:dyDescent="0.3">
      <c r="A4534" t="s">
        <v>0</v>
      </c>
      <c r="B4534" s="1">
        <v>42312</v>
      </c>
      <c r="C4534" s="2">
        <v>0.73424968750000008</v>
      </c>
      <c r="D4534" t="s">
        <v>238</v>
      </c>
      <c r="E4534" t="s">
        <v>82</v>
      </c>
      <c r="AM4534" t="s">
        <v>241</v>
      </c>
    </row>
    <row r="4535" spans="1:39" x14ac:dyDescent="0.3">
      <c r="A4535" t="s">
        <v>0</v>
      </c>
      <c r="B4535" s="1">
        <v>42312</v>
      </c>
      <c r="C4535" s="2">
        <v>0.73424980324074074</v>
      </c>
      <c r="D4535" t="s">
        <v>238</v>
      </c>
      <c r="E4535" t="s">
        <v>82</v>
      </c>
      <c r="AM4535" t="s">
        <v>242</v>
      </c>
    </row>
    <row r="4536" spans="1:39" x14ac:dyDescent="0.3">
      <c r="A4536" t="s">
        <v>0</v>
      </c>
      <c r="B4536" s="1">
        <v>42312</v>
      </c>
      <c r="C4536" s="2">
        <v>0.73424981481481488</v>
      </c>
      <c r="D4536" t="s">
        <v>238</v>
      </c>
      <c r="E4536" t="s">
        <v>82</v>
      </c>
      <c r="AM4536" t="s">
        <v>87</v>
      </c>
    </row>
    <row r="4537" spans="1:39" x14ac:dyDescent="0.3">
      <c r="A4537" t="s">
        <v>0</v>
      </c>
      <c r="B4537" s="1">
        <v>42312</v>
      </c>
      <c r="C4537" s="2">
        <v>0.73424981481481488</v>
      </c>
      <c r="D4537" t="s">
        <v>238</v>
      </c>
      <c r="E4537" t="s">
        <v>82</v>
      </c>
      <c r="AM4537" t="s">
        <v>84</v>
      </c>
    </row>
    <row r="4538" spans="1:39" x14ac:dyDescent="0.3">
      <c r="A4538" t="s">
        <v>0</v>
      </c>
      <c r="B4538" s="1">
        <v>42312</v>
      </c>
      <c r="C4538" s="2">
        <v>0.73425512731481479</v>
      </c>
      <c r="D4538" t="s">
        <v>238</v>
      </c>
      <c r="E4538" t="s">
        <v>100</v>
      </c>
      <c r="F4538">
        <v>-0.19</v>
      </c>
      <c r="G4538">
        <v>68.233684999999994</v>
      </c>
      <c r="H4538">
        <v>29.25</v>
      </c>
      <c r="AH4538">
        <v>0.22875000000000001</v>
      </c>
      <c r="AI4538">
        <v>-100</v>
      </c>
    </row>
    <row r="4539" spans="1:39" x14ac:dyDescent="0.3">
      <c r="A4539" t="s">
        <v>0</v>
      </c>
      <c r="B4539" s="1">
        <v>42312</v>
      </c>
      <c r="C4539" s="2">
        <v>0.73427798611111106</v>
      </c>
      <c r="D4539" t="s">
        <v>238</v>
      </c>
      <c r="E4539" t="s">
        <v>114</v>
      </c>
      <c r="F4539">
        <v>-0.17</v>
      </c>
      <c r="J4539">
        <v>-0.17</v>
      </c>
      <c r="U4539">
        <v>7.0799999999999997E-4</v>
      </c>
      <c r="V4539">
        <v>-6.6670000000000002E-3</v>
      </c>
      <c r="W4539">
        <v>2.92E-4</v>
      </c>
      <c r="X4539">
        <v>-0.18</v>
      </c>
      <c r="Y4539">
        <v>1E-4</v>
      </c>
    </row>
    <row r="4540" spans="1:39" x14ac:dyDescent="0.3">
      <c r="A4540" t="s">
        <v>0</v>
      </c>
      <c r="B4540" s="1">
        <v>42312</v>
      </c>
      <c r="C4540" s="2">
        <v>0.73428457175925921</v>
      </c>
      <c r="D4540" t="s">
        <v>238</v>
      </c>
      <c r="E4540" t="s">
        <v>100</v>
      </c>
      <c r="F4540">
        <v>-0.17</v>
      </c>
      <c r="G4540">
        <v>68.233684999999994</v>
      </c>
      <c r="H4540">
        <v>29.25</v>
      </c>
      <c r="AH4540">
        <v>0.22875000000000001</v>
      </c>
      <c r="AI4540">
        <v>-100</v>
      </c>
    </row>
    <row r="4541" spans="1:39" x14ac:dyDescent="0.3">
      <c r="A4541" t="s">
        <v>0</v>
      </c>
      <c r="B4541" s="1">
        <v>42312</v>
      </c>
      <c r="C4541" s="2">
        <v>0.73431275462962964</v>
      </c>
      <c r="D4541" t="s">
        <v>238</v>
      </c>
      <c r="E4541" t="s">
        <v>114</v>
      </c>
      <c r="F4541">
        <v>-0.18</v>
      </c>
      <c r="J4541">
        <v>-0.18</v>
      </c>
      <c r="U4541">
        <v>-8.2999999999999998E-5</v>
      </c>
      <c r="V4541">
        <v>3.333E-3</v>
      </c>
      <c r="W4541">
        <v>1.7200000000000001E-4</v>
      </c>
      <c r="X4541">
        <v>-0.18</v>
      </c>
      <c r="Y4541">
        <v>1E-4</v>
      </c>
    </row>
    <row r="4542" spans="1:39" x14ac:dyDescent="0.3">
      <c r="A4542" t="s">
        <v>0</v>
      </c>
      <c r="B4542" s="1">
        <v>42312</v>
      </c>
      <c r="C4542" s="2">
        <v>0.73433834490740735</v>
      </c>
      <c r="D4542" t="s">
        <v>238</v>
      </c>
      <c r="E4542" t="s">
        <v>243</v>
      </c>
      <c r="AL4542" t="s">
        <v>367</v>
      </c>
    </row>
    <row r="4543" spans="1:39" x14ac:dyDescent="0.3">
      <c r="A4543" t="s">
        <v>0</v>
      </c>
      <c r="B4543" s="1">
        <v>42312</v>
      </c>
      <c r="C4543" s="2">
        <v>0.73434334490740738</v>
      </c>
      <c r="D4543" t="s">
        <v>238</v>
      </c>
      <c r="E4543" t="s">
        <v>100</v>
      </c>
      <c r="F4543">
        <v>-0.18</v>
      </c>
      <c r="G4543">
        <v>68.200143999999995</v>
      </c>
      <c r="H4543">
        <v>29.25</v>
      </c>
      <c r="AH4543">
        <v>0.245</v>
      </c>
      <c r="AI4543">
        <v>-100</v>
      </c>
    </row>
    <row r="4544" spans="1:39" x14ac:dyDescent="0.3">
      <c r="A4544" t="s">
        <v>0</v>
      </c>
      <c r="B4544" s="1">
        <v>42312</v>
      </c>
      <c r="C4544" s="2">
        <v>0.73434745370370369</v>
      </c>
      <c r="D4544" t="s">
        <v>238</v>
      </c>
      <c r="E4544" t="s">
        <v>114</v>
      </c>
      <c r="F4544">
        <v>-0.18</v>
      </c>
      <c r="J4544">
        <v>-0.18</v>
      </c>
      <c r="U4544">
        <v>-4.2200000000000001E-4</v>
      </c>
      <c r="V4544">
        <v>0</v>
      </c>
      <c r="W4544">
        <v>-2.1999999999999999E-5</v>
      </c>
      <c r="X4544">
        <v>-0.18142900000000001</v>
      </c>
      <c r="Y4544">
        <v>8.1000000000000004E-5</v>
      </c>
    </row>
    <row r="4545" spans="1:39" x14ac:dyDescent="0.3">
      <c r="A4545" t="s">
        <v>0</v>
      </c>
      <c r="B4545" s="1">
        <v>42312</v>
      </c>
      <c r="C4545" s="2">
        <v>0.73435769675925933</v>
      </c>
      <c r="D4545" t="s">
        <v>238</v>
      </c>
      <c r="E4545" t="s">
        <v>100</v>
      </c>
      <c r="F4545">
        <v>-0.18</v>
      </c>
      <c r="G4545">
        <v>68.234358999999998</v>
      </c>
      <c r="H4545">
        <v>29.25</v>
      </c>
      <c r="AH4545">
        <v>0.22750000000000001</v>
      </c>
      <c r="AI4545">
        <v>-100</v>
      </c>
    </row>
    <row r="4546" spans="1:39" x14ac:dyDescent="0.3">
      <c r="A4546" t="s">
        <v>0</v>
      </c>
      <c r="B4546" s="1">
        <v>42312</v>
      </c>
      <c r="C4546" s="2">
        <v>0.73438219907407409</v>
      </c>
      <c r="D4546" t="s">
        <v>238</v>
      </c>
      <c r="E4546" t="s">
        <v>114</v>
      </c>
      <c r="F4546">
        <v>-0.17</v>
      </c>
      <c r="J4546">
        <v>-0.17</v>
      </c>
      <c r="U4546">
        <v>-8.1700000000000002E-4</v>
      </c>
      <c r="V4546">
        <v>-3.333E-3</v>
      </c>
      <c r="W4546">
        <v>-1.64E-4</v>
      </c>
      <c r="X4546">
        <v>-0.17857100000000001</v>
      </c>
      <c r="Y4546">
        <v>8.1000000000000004E-5</v>
      </c>
    </row>
    <row r="4547" spans="1:39" x14ac:dyDescent="0.3">
      <c r="A4547" t="s">
        <v>0</v>
      </c>
      <c r="B4547" s="1">
        <v>42312</v>
      </c>
      <c r="C4547" s="2">
        <v>0.73438490740740736</v>
      </c>
      <c r="D4547" t="s">
        <v>238</v>
      </c>
      <c r="E4547" t="s">
        <v>82</v>
      </c>
      <c r="AM4547" t="s">
        <v>245</v>
      </c>
    </row>
    <row r="4548" spans="1:39" x14ac:dyDescent="0.3">
      <c r="A4548" t="s">
        <v>0</v>
      </c>
      <c r="B4548" s="1">
        <v>42312</v>
      </c>
      <c r="C4548" s="2">
        <v>0.73438490740740736</v>
      </c>
      <c r="D4548" t="s">
        <v>238</v>
      </c>
      <c r="E4548" t="s">
        <v>82</v>
      </c>
      <c r="AM4548" t="s">
        <v>259</v>
      </c>
    </row>
    <row r="4549" spans="1:39" x14ac:dyDescent="0.3">
      <c r="A4549" t="s">
        <v>0</v>
      </c>
      <c r="B4549" s="1">
        <v>42312</v>
      </c>
      <c r="C4549" s="2">
        <v>0.7343849189814815</v>
      </c>
      <c r="D4549" t="s">
        <v>238</v>
      </c>
      <c r="E4549" t="s">
        <v>82</v>
      </c>
      <c r="AM4549" t="s">
        <v>87</v>
      </c>
    </row>
    <row r="4550" spans="1:39" x14ac:dyDescent="0.3">
      <c r="A4550" t="s">
        <v>0</v>
      </c>
      <c r="B4550" s="1">
        <v>42312</v>
      </c>
      <c r="C4550" s="2">
        <v>0.7343849189814815</v>
      </c>
      <c r="D4550" t="s">
        <v>238</v>
      </c>
      <c r="E4550" t="s">
        <v>82</v>
      </c>
      <c r="AM4550" t="s">
        <v>84</v>
      </c>
    </row>
    <row r="4551" spans="1:39" x14ac:dyDescent="0.3">
      <c r="A4551" t="s">
        <v>0</v>
      </c>
      <c r="B4551" s="1">
        <v>42312</v>
      </c>
      <c r="C4551" s="2">
        <v>0.73439256944444453</v>
      </c>
      <c r="D4551" t="s">
        <v>238</v>
      </c>
      <c r="E4551" t="s">
        <v>97</v>
      </c>
      <c r="K4551">
        <v>1201.0981449999999</v>
      </c>
      <c r="L4551">
        <v>24.008333</v>
      </c>
      <c r="M4551">
        <v>8.4004820000000002</v>
      </c>
      <c r="N4551">
        <v>24.418274</v>
      </c>
    </row>
    <row r="4552" spans="1:39" x14ac:dyDescent="0.3">
      <c r="A4552" t="s">
        <v>0</v>
      </c>
      <c r="B4552" s="1">
        <v>42312</v>
      </c>
      <c r="C4552" s="2">
        <v>0.73439506944444444</v>
      </c>
      <c r="D4552" t="s">
        <v>238</v>
      </c>
      <c r="E4552" t="s">
        <v>100</v>
      </c>
      <c r="F4552">
        <v>-0.17</v>
      </c>
      <c r="G4552">
        <v>68.190948000000006</v>
      </c>
      <c r="H4552">
        <v>29.25</v>
      </c>
      <c r="AH4552">
        <v>0.22125</v>
      </c>
      <c r="AI4552">
        <v>-100</v>
      </c>
    </row>
    <row r="4553" spans="1:39" x14ac:dyDescent="0.3">
      <c r="A4553" t="s">
        <v>0</v>
      </c>
      <c r="B4553" s="1">
        <v>42312</v>
      </c>
      <c r="C4553" s="2">
        <v>0.73441687499999997</v>
      </c>
      <c r="D4553" t="s">
        <v>238</v>
      </c>
      <c r="E4553" t="s">
        <v>114</v>
      </c>
      <c r="F4553">
        <v>-0.18</v>
      </c>
      <c r="J4553">
        <v>-0.18</v>
      </c>
      <c r="U4553">
        <v>-9.9700000000000006E-4</v>
      </c>
      <c r="V4553">
        <v>3.333E-3</v>
      </c>
      <c r="W4553">
        <v>-2.1100000000000001E-4</v>
      </c>
      <c r="X4553">
        <v>-0.18</v>
      </c>
      <c r="Y4553">
        <v>6.7000000000000002E-5</v>
      </c>
    </row>
    <row r="4554" spans="1:39" x14ac:dyDescent="0.3">
      <c r="A4554" t="s">
        <v>0</v>
      </c>
      <c r="B4554" s="1">
        <v>42312</v>
      </c>
      <c r="C4554" s="2">
        <v>0.73442803240740739</v>
      </c>
      <c r="D4554" t="s">
        <v>238</v>
      </c>
      <c r="E4554" t="s">
        <v>100</v>
      </c>
      <c r="F4554">
        <v>-0.18</v>
      </c>
      <c r="G4554">
        <v>68.205698999999996</v>
      </c>
      <c r="H4554">
        <v>29.25</v>
      </c>
      <c r="AH4554">
        <v>0.21</v>
      </c>
      <c r="AI4554">
        <v>-100</v>
      </c>
    </row>
    <row r="4555" spans="1:39" x14ac:dyDescent="0.3">
      <c r="A4555" t="s">
        <v>0</v>
      </c>
      <c r="B4555" s="1">
        <v>42312</v>
      </c>
      <c r="C4555" s="2">
        <v>0.73446081018518516</v>
      </c>
      <c r="D4555" t="s">
        <v>238</v>
      </c>
      <c r="E4555" t="s">
        <v>247</v>
      </c>
    </row>
    <row r="4556" spans="1:39" x14ac:dyDescent="0.3">
      <c r="A4556" t="s">
        <v>0</v>
      </c>
      <c r="B4556" s="1">
        <v>42312</v>
      </c>
      <c r="C4556" s="2">
        <v>0.73445162037037048</v>
      </c>
      <c r="D4556" t="s">
        <v>238</v>
      </c>
      <c r="E4556" t="s">
        <v>114</v>
      </c>
      <c r="F4556">
        <v>-0.18</v>
      </c>
      <c r="J4556">
        <v>-0.18</v>
      </c>
      <c r="U4556">
        <v>-1.0900000000000001E-4</v>
      </c>
      <c r="V4556">
        <v>0</v>
      </c>
      <c r="W4556">
        <v>-1.55E-4</v>
      </c>
      <c r="X4556">
        <v>-0.17857100000000001</v>
      </c>
      <c r="Y4556">
        <v>4.8000000000000001E-5</v>
      </c>
    </row>
    <row r="4557" spans="1:39" x14ac:dyDescent="0.3">
      <c r="A4557" t="s">
        <v>0</v>
      </c>
      <c r="B4557" s="1">
        <v>42312</v>
      </c>
      <c r="C4557" s="2">
        <v>0.7344610416666667</v>
      </c>
      <c r="D4557" t="s">
        <v>238</v>
      </c>
      <c r="E4557" t="s">
        <v>82</v>
      </c>
      <c r="AM4557" t="s">
        <v>248</v>
      </c>
    </row>
    <row r="4558" spans="1:39" x14ac:dyDescent="0.3">
      <c r="A4558" t="s">
        <v>0</v>
      </c>
      <c r="B4558" s="1">
        <v>42312</v>
      </c>
      <c r="C4558" s="2">
        <v>0.73446105324074074</v>
      </c>
      <c r="D4558" t="s">
        <v>238</v>
      </c>
      <c r="E4558" t="s">
        <v>82</v>
      </c>
      <c r="AM4558" t="s">
        <v>249</v>
      </c>
    </row>
    <row r="4559" spans="1:39" x14ac:dyDescent="0.3">
      <c r="A4559" t="s">
        <v>0</v>
      </c>
      <c r="B4559" s="1">
        <v>42312</v>
      </c>
      <c r="C4559" s="2">
        <v>0.73446362268518517</v>
      </c>
      <c r="D4559" t="s">
        <v>238</v>
      </c>
      <c r="E4559" t="s">
        <v>100</v>
      </c>
      <c r="F4559">
        <v>-0.18</v>
      </c>
      <c r="G4559">
        <v>68.271483000000003</v>
      </c>
      <c r="H4559">
        <v>29.25</v>
      </c>
      <c r="AH4559">
        <v>0.22</v>
      </c>
      <c r="AI4559">
        <v>-100</v>
      </c>
    </row>
    <row r="4560" spans="1:39" x14ac:dyDescent="0.3">
      <c r="A4560" t="s">
        <v>0</v>
      </c>
      <c r="B4560" s="1">
        <v>42312</v>
      </c>
      <c r="C4560" s="2">
        <v>0.73448635416666663</v>
      </c>
      <c r="D4560" t="s">
        <v>238</v>
      </c>
      <c r="E4560" t="s">
        <v>114</v>
      </c>
      <c r="F4560">
        <v>-0.17</v>
      </c>
      <c r="J4560">
        <v>-0.17</v>
      </c>
      <c r="U4560">
        <v>0</v>
      </c>
      <c r="V4560">
        <v>-3.333E-3</v>
      </c>
      <c r="W4560">
        <v>-4.1E-5</v>
      </c>
      <c r="X4560">
        <v>-0.17571400000000001</v>
      </c>
      <c r="Y4560">
        <v>2.9E-5</v>
      </c>
    </row>
    <row r="4561" spans="1:39" x14ac:dyDescent="0.3">
      <c r="A4561" t="s">
        <v>0</v>
      </c>
      <c r="B4561" s="1">
        <v>42312</v>
      </c>
      <c r="C4561" s="2">
        <v>0.73449900462962958</v>
      </c>
      <c r="D4561" t="s">
        <v>238</v>
      </c>
      <c r="E4561" t="s">
        <v>100</v>
      </c>
      <c r="F4561">
        <v>-0.17</v>
      </c>
      <c r="G4561">
        <v>68.212158000000002</v>
      </c>
      <c r="H4561">
        <v>29.25</v>
      </c>
      <c r="AH4561">
        <v>0.26374999999999998</v>
      </c>
      <c r="AI4561">
        <v>-100</v>
      </c>
    </row>
    <row r="4562" spans="1:39" x14ac:dyDescent="0.3">
      <c r="A4562" t="s">
        <v>0</v>
      </c>
      <c r="B4562" s="1">
        <v>42312</v>
      </c>
      <c r="C4562" s="2">
        <v>0.7345317939814815</v>
      </c>
      <c r="D4562" t="s">
        <v>238</v>
      </c>
      <c r="E4562" t="s">
        <v>250</v>
      </c>
    </row>
    <row r="4563" spans="1:39" x14ac:dyDescent="0.3">
      <c r="A4563" t="s">
        <v>0</v>
      </c>
      <c r="B4563" s="1">
        <v>42312</v>
      </c>
      <c r="C4563" s="2">
        <v>0.73452104166666665</v>
      </c>
      <c r="D4563" t="s">
        <v>238</v>
      </c>
      <c r="E4563" t="s">
        <v>114</v>
      </c>
      <c r="F4563">
        <v>-0.17</v>
      </c>
      <c r="J4563">
        <v>-0.17</v>
      </c>
      <c r="U4563">
        <v>-4.9200000000000003E-4</v>
      </c>
      <c r="V4563">
        <v>0</v>
      </c>
      <c r="W4563">
        <v>3.1000000000000001E-5</v>
      </c>
      <c r="X4563">
        <v>-0.17571400000000001</v>
      </c>
      <c r="Y4563">
        <v>2.9E-5</v>
      </c>
    </row>
    <row r="4564" spans="1:39" x14ac:dyDescent="0.3">
      <c r="A4564" t="s">
        <v>0</v>
      </c>
      <c r="B4564" s="1">
        <v>42312</v>
      </c>
      <c r="C4564" s="2">
        <v>0.73453388888888893</v>
      </c>
      <c r="D4564" t="s">
        <v>238</v>
      </c>
      <c r="E4564" t="s">
        <v>82</v>
      </c>
      <c r="AM4564" t="s">
        <v>368</v>
      </c>
    </row>
    <row r="4565" spans="1:39" x14ac:dyDescent="0.3">
      <c r="A4565" t="s">
        <v>0</v>
      </c>
      <c r="B4565" s="1">
        <v>42312</v>
      </c>
      <c r="C4565" s="2">
        <v>0.73453388888888893</v>
      </c>
      <c r="D4565" t="s">
        <v>238</v>
      </c>
      <c r="E4565" t="s">
        <v>82</v>
      </c>
      <c r="AM4565">
        <v>0</v>
      </c>
    </row>
    <row r="4566" spans="1:39" x14ac:dyDescent="0.3">
      <c r="A4566" t="s">
        <v>0</v>
      </c>
      <c r="B4566" s="1">
        <v>42312</v>
      </c>
      <c r="C4566" s="2">
        <v>0.73453390046296307</v>
      </c>
      <c r="D4566" t="s">
        <v>238</v>
      </c>
      <c r="E4566" t="s">
        <v>82</v>
      </c>
      <c r="AM4566" t="s">
        <v>87</v>
      </c>
    </row>
    <row r="4567" spans="1:39" x14ac:dyDescent="0.3">
      <c r="A4567" t="s">
        <v>0</v>
      </c>
      <c r="B4567" s="1">
        <v>42312</v>
      </c>
      <c r="C4567" s="2">
        <v>0.73453390046296307</v>
      </c>
      <c r="D4567" t="s">
        <v>238</v>
      </c>
      <c r="E4567" t="s">
        <v>82</v>
      </c>
      <c r="AM4567" t="s">
        <v>84</v>
      </c>
    </row>
    <row r="4568" spans="1:39" x14ac:dyDescent="0.3">
      <c r="A4568" t="s">
        <v>0</v>
      </c>
      <c r="B4568" s="1">
        <v>42312</v>
      </c>
      <c r="C4568" s="2">
        <v>0.73453489583333331</v>
      </c>
      <c r="D4568" t="s">
        <v>238</v>
      </c>
      <c r="E4568" t="s">
        <v>100</v>
      </c>
      <c r="F4568">
        <v>-0.17</v>
      </c>
      <c r="G4568">
        <v>68.203401999999997</v>
      </c>
      <c r="H4568">
        <v>29.25</v>
      </c>
      <c r="AH4568">
        <v>0.215</v>
      </c>
      <c r="AI4568">
        <v>-100</v>
      </c>
    </row>
    <row r="4569" spans="1:39" x14ac:dyDescent="0.3">
      <c r="A4569" t="s">
        <v>0</v>
      </c>
      <c r="B4569" s="1">
        <v>42312</v>
      </c>
      <c r="C4569" s="2">
        <v>0.73455585648148147</v>
      </c>
      <c r="D4569" t="s">
        <v>238</v>
      </c>
      <c r="E4569" t="s">
        <v>114</v>
      </c>
      <c r="F4569">
        <v>-0.18</v>
      </c>
      <c r="J4569">
        <v>-0.18</v>
      </c>
      <c r="U4569">
        <v>-3.1300000000000002E-4</v>
      </c>
      <c r="V4569">
        <v>3.333E-3</v>
      </c>
      <c r="W4569">
        <v>5.1E-5</v>
      </c>
      <c r="X4569">
        <v>-0.17571400000000001</v>
      </c>
      <c r="Y4569">
        <v>2.9E-5</v>
      </c>
    </row>
    <row r="4570" spans="1:39" x14ac:dyDescent="0.3">
      <c r="A4570" t="s">
        <v>0</v>
      </c>
      <c r="B4570" s="1">
        <v>42312</v>
      </c>
      <c r="C4570" s="2">
        <v>0.73456942129629621</v>
      </c>
      <c r="D4570" t="s">
        <v>238</v>
      </c>
      <c r="E4570" t="s">
        <v>100</v>
      </c>
      <c r="F4570">
        <v>-0.18</v>
      </c>
      <c r="G4570">
        <v>68.214799999999997</v>
      </c>
      <c r="H4570">
        <v>29.25</v>
      </c>
      <c r="AH4570">
        <v>0.22375</v>
      </c>
      <c r="AI4570">
        <v>-100</v>
      </c>
    </row>
    <row r="4571" spans="1:39" x14ac:dyDescent="0.3">
      <c r="A4571" t="s">
        <v>0</v>
      </c>
      <c r="B4571" s="1">
        <v>42312</v>
      </c>
      <c r="C4571" s="2">
        <v>0.73459053240740735</v>
      </c>
      <c r="D4571" t="s">
        <v>238</v>
      </c>
      <c r="E4571" t="s">
        <v>114</v>
      </c>
      <c r="F4571">
        <v>-0.18</v>
      </c>
      <c r="J4571">
        <v>-0.18</v>
      </c>
      <c r="U4571">
        <v>-1.2E-5</v>
      </c>
      <c r="V4571">
        <v>0</v>
      </c>
      <c r="W4571">
        <v>4.6999999999999997E-5</v>
      </c>
      <c r="X4571">
        <v>-0.17571400000000001</v>
      </c>
      <c r="Y4571">
        <v>2.9E-5</v>
      </c>
    </row>
    <row r="4572" spans="1:39" x14ac:dyDescent="0.3">
      <c r="A4572" t="s">
        <v>0</v>
      </c>
      <c r="B4572" s="1">
        <v>42312</v>
      </c>
      <c r="C4572" s="2">
        <v>0.73460472222222217</v>
      </c>
      <c r="D4572" t="s">
        <v>238</v>
      </c>
      <c r="E4572" t="s">
        <v>100</v>
      </c>
      <c r="F4572">
        <v>-0.18</v>
      </c>
      <c r="G4572">
        <v>68.212967000000006</v>
      </c>
      <c r="H4572">
        <v>29.25</v>
      </c>
      <c r="AH4572">
        <v>0.22375</v>
      </c>
      <c r="AI4572">
        <v>-100</v>
      </c>
    </row>
    <row r="4573" spans="1:39" x14ac:dyDescent="0.3">
      <c r="A4573" t="s">
        <v>0</v>
      </c>
      <c r="B4573" s="1">
        <v>42312</v>
      </c>
      <c r="C4573" s="2">
        <v>0.73462521990740737</v>
      </c>
      <c r="D4573" t="s">
        <v>238</v>
      </c>
      <c r="E4573" t="s">
        <v>114</v>
      </c>
      <c r="F4573">
        <v>-0.18</v>
      </c>
      <c r="J4573">
        <v>-0.18</v>
      </c>
      <c r="U4573">
        <v>3.1300000000000002E-4</v>
      </c>
      <c r="V4573">
        <v>0</v>
      </c>
      <c r="W4573">
        <v>3.4E-5</v>
      </c>
      <c r="X4573">
        <v>-0.17714299999999999</v>
      </c>
      <c r="Y4573">
        <v>2.4000000000000001E-5</v>
      </c>
    </row>
    <row r="4574" spans="1:39" x14ac:dyDescent="0.3">
      <c r="A4574" t="s">
        <v>0</v>
      </c>
      <c r="B4574" s="1">
        <v>42312</v>
      </c>
      <c r="C4574" s="2">
        <v>0.73464001157407399</v>
      </c>
      <c r="D4574" t="s">
        <v>238</v>
      </c>
      <c r="E4574" t="s">
        <v>100</v>
      </c>
      <c r="F4574">
        <v>-0.18</v>
      </c>
      <c r="G4574">
        <v>68.291674999999998</v>
      </c>
      <c r="H4574">
        <v>29.25</v>
      </c>
      <c r="AH4574">
        <v>0.24374999999999999</v>
      </c>
      <c r="AI4574">
        <v>-100</v>
      </c>
    </row>
    <row r="4575" spans="1:39" x14ac:dyDescent="0.3">
      <c r="A4575" t="s">
        <v>0</v>
      </c>
      <c r="B4575" s="1">
        <v>42312</v>
      </c>
      <c r="C4575" s="2">
        <v>0.73465993055555556</v>
      </c>
      <c r="D4575" t="s">
        <v>238</v>
      </c>
      <c r="E4575" t="s">
        <v>114</v>
      </c>
      <c r="F4575">
        <v>-0.17</v>
      </c>
      <c r="J4575">
        <v>-0.17</v>
      </c>
      <c r="U4575">
        <v>5.1699999999999999E-4</v>
      </c>
      <c r="V4575">
        <v>-3.333E-3</v>
      </c>
      <c r="W4575">
        <v>5.0000000000000002E-5</v>
      </c>
      <c r="X4575">
        <v>-0.17571400000000001</v>
      </c>
      <c r="Y4575">
        <v>2.9E-5</v>
      </c>
    </row>
    <row r="4576" spans="1:39" x14ac:dyDescent="0.3">
      <c r="A4576" t="s">
        <v>0</v>
      </c>
      <c r="B4576" s="1">
        <v>42312</v>
      </c>
      <c r="C4576" s="2">
        <v>0.73467530092592603</v>
      </c>
      <c r="D4576" t="s">
        <v>238</v>
      </c>
      <c r="E4576" t="s">
        <v>100</v>
      </c>
      <c r="F4576">
        <v>-0.17</v>
      </c>
      <c r="G4576">
        <v>68.201121000000001</v>
      </c>
      <c r="H4576">
        <v>29.25</v>
      </c>
      <c r="AH4576">
        <v>0.245</v>
      </c>
      <c r="AI4576">
        <v>-100</v>
      </c>
    </row>
    <row r="4577" spans="1:39" x14ac:dyDescent="0.3">
      <c r="A4577" t="s">
        <v>0</v>
      </c>
      <c r="B4577" s="1">
        <v>42312</v>
      </c>
      <c r="C4577" s="2">
        <v>0.73469465277777779</v>
      </c>
      <c r="D4577" t="s">
        <v>238</v>
      </c>
      <c r="E4577" t="s">
        <v>114</v>
      </c>
      <c r="F4577">
        <v>-0.19</v>
      </c>
      <c r="J4577">
        <v>-0.19</v>
      </c>
      <c r="U4577">
        <v>6.0099999999999997E-4</v>
      </c>
      <c r="V4577">
        <v>6.6670000000000002E-3</v>
      </c>
      <c r="W4577">
        <v>8.8999999999999995E-5</v>
      </c>
      <c r="X4577">
        <v>-0.17714299999999999</v>
      </c>
      <c r="Y4577">
        <v>5.7000000000000003E-5</v>
      </c>
    </row>
    <row r="4578" spans="1:39" x14ac:dyDescent="0.3">
      <c r="A4578" t="s">
        <v>0</v>
      </c>
      <c r="B4578" s="1">
        <v>42312</v>
      </c>
      <c r="C4578" s="2">
        <v>0.73471060185185177</v>
      </c>
      <c r="D4578" t="s">
        <v>238</v>
      </c>
      <c r="E4578" t="s">
        <v>100</v>
      </c>
      <c r="F4578">
        <v>-0.19</v>
      </c>
      <c r="G4578">
        <v>68.220457999999994</v>
      </c>
      <c r="H4578">
        <v>29.25</v>
      </c>
      <c r="AH4578">
        <v>0.21875</v>
      </c>
      <c r="AI4578">
        <v>-100</v>
      </c>
    </row>
    <row r="4579" spans="1:39" x14ac:dyDescent="0.3">
      <c r="A4579" t="s">
        <v>0</v>
      </c>
      <c r="B4579" s="1">
        <v>42312</v>
      </c>
      <c r="C4579" s="2">
        <v>0.7347294675925925</v>
      </c>
      <c r="D4579" t="s">
        <v>238</v>
      </c>
      <c r="E4579" t="s">
        <v>114</v>
      </c>
      <c r="F4579">
        <v>-0.16</v>
      </c>
      <c r="J4579">
        <v>-0.16</v>
      </c>
      <c r="U4579">
        <v>-1.0900000000000001E-4</v>
      </c>
      <c r="V4579">
        <v>-0.01</v>
      </c>
      <c r="W4579">
        <v>7.3999999999999996E-5</v>
      </c>
      <c r="X4579">
        <v>-0.17571400000000001</v>
      </c>
      <c r="Y4579">
        <v>9.5000000000000005E-5</v>
      </c>
    </row>
    <row r="4580" spans="1:39" x14ac:dyDescent="0.3">
      <c r="A4580" t="s">
        <v>0</v>
      </c>
      <c r="B4580" s="1">
        <v>42312</v>
      </c>
      <c r="C4580" s="2">
        <v>0.73474591435185188</v>
      </c>
      <c r="D4580" t="s">
        <v>238</v>
      </c>
      <c r="E4580" t="s">
        <v>100</v>
      </c>
      <c r="F4580">
        <v>-0.16</v>
      </c>
      <c r="G4580">
        <v>68.260482999999994</v>
      </c>
      <c r="H4580">
        <v>29.25</v>
      </c>
      <c r="AH4580">
        <v>0.20874999999999999</v>
      </c>
      <c r="AI4580">
        <v>-100</v>
      </c>
    </row>
    <row r="4581" spans="1:39" x14ac:dyDescent="0.3">
      <c r="A4581" t="s">
        <v>0</v>
      </c>
      <c r="B4581" s="1">
        <v>42312</v>
      </c>
      <c r="C4581" s="2">
        <v>0.73476418981481484</v>
      </c>
      <c r="D4581" t="s">
        <v>238</v>
      </c>
      <c r="E4581" t="s">
        <v>114</v>
      </c>
      <c r="F4581">
        <v>-0.22</v>
      </c>
      <c r="J4581">
        <v>-0.22</v>
      </c>
      <c r="U4581">
        <v>5.0600000000000005E-4</v>
      </c>
      <c r="V4581">
        <v>0.02</v>
      </c>
      <c r="W4581">
        <v>2.9E-5</v>
      </c>
      <c r="X4581">
        <v>-0.18285699999999999</v>
      </c>
      <c r="Y4581">
        <v>3.57E-4</v>
      </c>
    </row>
    <row r="4582" spans="1:39" x14ac:dyDescent="0.3">
      <c r="A4582" t="s">
        <v>0</v>
      </c>
      <c r="B4582" s="1">
        <v>42312</v>
      </c>
      <c r="C4582" s="2">
        <v>0.73478119212962956</v>
      </c>
      <c r="D4582" t="s">
        <v>238</v>
      </c>
      <c r="E4582" t="s">
        <v>100</v>
      </c>
      <c r="F4582">
        <v>-0.22</v>
      </c>
      <c r="G4582">
        <v>68.227926999999994</v>
      </c>
      <c r="H4582">
        <v>29.25</v>
      </c>
      <c r="AH4582">
        <v>0.22</v>
      </c>
      <c r="AI4582">
        <v>-100</v>
      </c>
    </row>
    <row r="4583" spans="1:39" x14ac:dyDescent="0.3">
      <c r="A4583" t="s">
        <v>0</v>
      </c>
      <c r="B4583" s="1">
        <v>42312</v>
      </c>
      <c r="C4583" s="2">
        <v>0.73479890046296292</v>
      </c>
      <c r="D4583" t="s">
        <v>238</v>
      </c>
      <c r="E4583" t="s">
        <v>114</v>
      </c>
      <c r="F4583">
        <v>-0.15</v>
      </c>
      <c r="J4583">
        <v>-0.15</v>
      </c>
      <c r="U4583">
        <v>8.03E-4</v>
      </c>
      <c r="V4583">
        <v>-2.3333E-2</v>
      </c>
      <c r="W4583">
        <v>1.5E-5</v>
      </c>
      <c r="X4583">
        <v>-0.17857100000000001</v>
      </c>
      <c r="Y4583">
        <v>5.1400000000000003E-4</v>
      </c>
    </row>
    <row r="4584" spans="1:39" x14ac:dyDescent="0.3">
      <c r="A4584" t="s">
        <v>0</v>
      </c>
      <c r="B4584" s="1">
        <v>42312</v>
      </c>
      <c r="C4584" s="2">
        <v>0.73481650462962966</v>
      </c>
      <c r="D4584" t="s">
        <v>238</v>
      </c>
      <c r="E4584" t="s">
        <v>100</v>
      </c>
      <c r="F4584">
        <v>-0.15</v>
      </c>
      <c r="G4584">
        <v>68.228702999999996</v>
      </c>
      <c r="H4584">
        <v>29.25</v>
      </c>
      <c r="AH4584">
        <v>0.44500000000000001</v>
      </c>
      <c r="AI4584">
        <v>-100</v>
      </c>
    </row>
    <row r="4585" spans="1:39" x14ac:dyDescent="0.3">
      <c r="A4585" t="s">
        <v>0</v>
      </c>
      <c r="B4585" s="1">
        <v>42312</v>
      </c>
      <c r="C4585" s="2">
        <v>0.73482347222222222</v>
      </c>
      <c r="D4585" t="s">
        <v>238</v>
      </c>
      <c r="E4585" t="s">
        <v>82</v>
      </c>
      <c r="AM4585" t="s">
        <v>252</v>
      </c>
    </row>
    <row r="4586" spans="1:39" x14ac:dyDescent="0.3">
      <c r="A4586" t="s">
        <v>0</v>
      </c>
      <c r="B4586" s="1">
        <v>42312</v>
      </c>
      <c r="C4586" s="2">
        <v>0.73482371527777779</v>
      </c>
      <c r="D4586" t="s">
        <v>238</v>
      </c>
      <c r="E4586" t="s">
        <v>82</v>
      </c>
      <c r="AM4586" t="s">
        <v>363</v>
      </c>
    </row>
    <row r="4587" spans="1:39" x14ac:dyDescent="0.3">
      <c r="A4587" t="s">
        <v>0</v>
      </c>
      <c r="B4587" s="1">
        <v>42312</v>
      </c>
      <c r="C4587" s="2">
        <v>0.73482371527777779</v>
      </c>
      <c r="D4587" t="s">
        <v>238</v>
      </c>
      <c r="E4587" t="s">
        <v>82</v>
      </c>
      <c r="AM4587" t="s">
        <v>87</v>
      </c>
    </row>
    <row r="4588" spans="1:39" x14ac:dyDescent="0.3">
      <c r="A4588" t="s">
        <v>0</v>
      </c>
      <c r="B4588" s="1">
        <v>42312</v>
      </c>
      <c r="C4588" s="2">
        <v>0.73482371527777779</v>
      </c>
      <c r="D4588" t="s">
        <v>238</v>
      </c>
      <c r="E4588" t="s">
        <v>82</v>
      </c>
      <c r="AM4588" t="s">
        <v>84</v>
      </c>
    </row>
    <row r="4589" spans="1:39" x14ac:dyDescent="0.3">
      <c r="A4589" t="s">
        <v>0</v>
      </c>
      <c r="B4589" s="1">
        <v>42312</v>
      </c>
      <c r="C4589" s="2">
        <v>0.73483359953703697</v>
      </c>
      <c r="D4589" t="s">
        <v>238</v>
      </c>
      <c r="E4589" t="s">
        <v>114</v>
      </c>
      <c r="F4589">
        <v>-0.18</v>
      </c>
      <c r="J4589">
        <v>-0.18</v>
      </c>
      <c r="U4589">
        <v>-7.1000000000000005E-5</v>
      </c>
      <c r="V4589">
        <v>0.01</v>
      </c>
      <c r="W4589">
        <v>0</v>
      </c>
      <c r="X4589">
        <v>-0.17857100000000001</v>
      </c>
      <c r="Y4589">
        <v>5.1400000000000003E-4</v>
      </c>
    </row>
    <row r="4590" spans="1:39" x14ac:dyDescent="0.3">
      <c r="A4590" t="s">
        <v>0</v>
      </c>
      <c r="B4590" s="1">
        <v>42312</v>
      </c>
      <c r="C4590" s="2">
        <v>0.73485262731481482</v>
      </c>
      <c r="D4590" t="s">
        <v>238</v>
      </c>
      <c r="E4590" t="s">
        <v>100</v>
      </c>
      <c r="F4590">
        <v>-0.18</v>
      </c>
      <c r="G4590">
        <v>68.245819999999995</v>
      </c>
      <c r="H4590">
        <v>29.25</v>
      </c>
      <c r="AH4590">
        <v>0.25</v>
      </c>
      <c r="AI4590">
        <v>-100</v>
      </c>
    </row>
    <row r="4591" spans="1:39" x14ac:dyDescent="0.3">
      <c r="A4591" t="s">
        <v>0</v>
      </c>
      <c r="B4591" s="1">
        <v>42312</v>
      </c>
      <c r="C4591" s="2">
        <v>0.73486834490740749</v>
      </c>
      <c r="D4591" t="s">
        <v>238</v>
      </c>
      <c r="E4591" t="s">
        <v>114</v>
      </c>
      <c r="F4591">
        <v>-0.19</v>
      </c>
      <c r="J4591">
        <v>-0.19</v>
      </c>
      <c r="U4591">
        <v>-2.1599999999999999E-4</v>
      </c>
      <c r="V4591">
        <v>3.333E-3</v>
      </c>
      <c r="W4591">
        <v>-2.6999999999999999E-5</v>
      </c>
      <c r="X4591">
        <v>-0.18</v>
      </c>
      <c r="Y4591">
        <v>5.3300000000000005E-4</v>
      </c>
    </row>
    <row r="4592" spans="1:39" x14ac:dyDescent="0.3">
      <c r="A4592" t="s">
        <v>0</v>
      </c>
      <c r="B4592" s="1">
        <v>42312</v>
      </c>
      <c r="C4592" s="2">
        <v>0.73488678240740735</v>
      </c>
      <c r="D4592" t="s">
        <v>238</v>
      </c>
      <c r="E4592" t="s">
        <v>100</v>
      </c>
      <c r="F4592">
        <v>-0.19</v>
      </c>
      <c r="G4592">
        <v>68.236265000000003</v>
      </c>
      <c r="H4592">
        <v>29.25</v>
      </c>
      <c r="AH4592">
        <v>0.21</v>
      </c>
      <c r="AI4592">
        <v>-100</v>
      </c>
    </row>
    <row r="4593" spans="1:35" x14ac:dyDescent="0.3">
      <c r="A4593" t="s">
        <v>0</v>
      </c>
      <c r="B4593" s="1">
        <v>42312</v>
      </c>
      <c r="C4593" s="2">
        <v>0.73490305555555546</v>
      </c>
      <c r="D4593" t="s">
        <v>238</v>
      </c>
      <c r="E4593" t="s">
        <v>114</v>
      </c>
      <c r="F4593">
        <v>-0.18</v>
      </c>
      <c r="J4593">
        <v>-0.18</v>
      </c>
      <c r="U4593">
        <v>-3.8000000000000002E-5</v>
      </c>
      <c r="V4593">
        <v>-3.333E-3</v>
      </c>
      <c r="W4593">
        <v>-4.3000000000000002E-5</v>
      </c>
      <c r="X4593">
        <v>-0.18142900000000001</v>
      </c>
      <c r="Y4593">
        <v>5.1400000000000003E-4</v>
      </c>
    </row>
    <row r="4594" spans="1:35" x14ac:dyDescent="0.3">
      <c r="A4594" t="s">
        <v>0</v>
      </c>
      <c r="B4594" s="1">
        <v>42312</v>
      </c>
      <c r="C4594" s="2">
        <v>0.73492209490740734</v>
      </c>
      <c r="D4594" t="s">
        <v>238</v>
      </c>
      <c r="E4594" t="s">
        <v>100</v>
      </c>
      <c r="F4594">
        <v>-0.18</v>
      </c>
      <c r="G4594">
        <v>68.255852000000004</v>
      </c>
      <c r="H4594">
        <v>29.25</v>
      </c>
      <c r="AH4594">
        <v>0.20874999999999999</v>
      </c>
      <c r="AI4594">
        <v>-100</v>
      </c>
    </row>
    <row r="4595" spans="1:35" x14ac:dyDescent="0.3">
      <c r="A4595" t="s">
        <v>0</v>
      </c>
      <c r="B4595" s="1">
        <v>42312</v>
      </c>
      <c r="C4595" s="2">
        <v>0.7349377777777778</v>
      </c>
      <c r="D4595" t="s">
        <v>238</v>
      </c>
      <c r="E4595" t="s">
        <v>114</v>
      </c>
      <c r="F4595">
        <v>-0.18</v>
      </c>
      <c r="J4595">
        <v>-0.18</v>
      </c>
      <c r="U4595">
        <v>-1.66E-4</v>
      </c>
      <c r="V4595">
        <v>0</v>
      </c>
      <c r="W4595">
        <v>-6.0999999999999999E-5</v>
      </c>
      <c r="X4595">
        <v>-0.18</v>
      </c>
      <c r="Y4595">
        <v>5.0000000000000001E-4</v>
      </c>
    </row>
    <row r="4596" spans="1:35" x14ac:dyDescent="0.3">
      <c r="A4596" t="s">
        <v>0</v>
      </c>
      <c r="B4596" s="1">
        <v>42312</v>
      </c>
      <c r="C4596" s="2">
        <v>0.73495738425925927</v>
      </c>
      <c r="D4596" t="s">
        <v>238</v>
      </c>
      <c r="E4596" t="s">
        <v>100</v>
      </c>
      <c r="F4596">
        <v>-0.18</v>
      </c>
      <c r="G4596">
        <v>68.206455000000005</v>
      </c>
      <c r="H4596">
        <v>29.25</v>
      </c>
      <c r="AH4596">
        <v>0.20749999999999999</v>
      </c>
      <c r="AI4596">
        <v>-100</v>
      </c>
    </row>
    <row r="4597" spans="1:35" x14ac:dyDescent="0.3">
      <c r="A4597" t="s">
        <v>0</v>
      </c>
      <c r="B4597" s="1">
        <v>42312</v>
      </c>
      <c r="C4597" s="2">
        <v>0.73497250000000003</v>
      </c>
      <c r="D4597" t="s">
        <v>238</v>
      </c>
      <c r="E4597" t="s">
        <v>114</v>
      </c>
      <c r="F4597">
        <v>-0.18</v>
      </c>
      <c r="J4597">
        <v>-0.18</v>
      </c>
      <c r="U4597">
        <v>3.1100000000000002E-4</v>
      </c>
      <c r="V4597">
        <v>0</v>
      </c>
      <c r="W4597">
        <v>-5.3999999999999998E-5</v>
      </c>
      <c r="X4597">
        <v>-0.18285699999999999</v>
      </c>
      <c r="Y4597">
        <v>4.2400000000000001E-4</v>
      </c>
    </row>
    <row r="4598" spans="1:35" x14ac:dyDescent="0.3">
      <c r="A4598" t="s">
        <v>0</v>
      </c>
      <c r="B4598" s="1">
        <v>42312</v>
      </c>
      <c r="C4598" s="2">
        <v>0.73499269675925927</v>
      </c>
      <c r="D4598" t="s">
        <v>238</v>
      </c>
      <c r="E4598" t="s">
        <v>100</v>
      </c>
      <c r="F4598">
        <v>-0.18</v>
      </c>
      <c r="G4598">
        <v>68.214935999999994</v>
      </c>
      <c r="H4598">
        <v>29.25</v>
      </c>
      <c r="AH4598">
        <v>0.21875</v>
      </c>
      <c r="AI4598">
        <v>-100</v>
      </c>
    </row>
    <row r="4599" spans="1:35" x14ac:dyDescent="0.3">
      <c r="A4599" t="s">
        <v>0</v>
      </c>
      <c r="B4599" s="1">
        <v>42312</v>
      </c>
      <c r="C4599" s="2">
        <v>0.73500719907407408</v>
      </c>
      <c r="D4599" t="s">
        <v>238</v>
      </c>
      <c r="E4599" t="s">
        <v>114</v>
      </c>
      <c r="F4599">
        <v>-0.18</v>
      </c>
      <c r="J4599">
        <v>-0.18</v>
      </c>
      <c r="U4599">
        <v>5.8900000000000001E-4</v>
      </c>
      <c r="V4599">
        <v>0</v>
      </c>
      <c r="W4599">
        <v>1.4E-5</v>
      </c>
      <c r="X4599">
        <v>-0.17714299999999999</v>
      </c>
      <c r="Y4599">
        <v>1.5699999999999999E-4</v>
      </c>
    </row>
    <row r="4600" spans="1:35" x14ac:dyDescent="0.3">
      <c r="A4600" t="s">
        <v>0</v>
      </c>
      <c r="B4600" s="1">
        <v>42312</v>
      </c>
      <c r="C4600" s="2">
        <v>0.73502800925925926</v>
      </c>
      <c r="D4600" t="s">
        <v>238</v>
      </c>
      <c r="E4600" t="s">
        <v>100</v>
      </c>
      <c r="F4600">
        <v>-0.18</v>
      </c>
      <c r="G4600">
        <v>68.171125000000004</v>
      </c>
      <c r="H4600">
        <v>29.25</v>
      </c>
      <c r="AH4600">
        <v>0.21124999999999999</v>
      </c>
      <c r="AI4600">
        <v>-100</v>
      </c>
    </row>
    <row r="4601" spans="1:35" x14ac:dyDescent="0.3">
      <c r="A4601" t="s">
        <v>0</v>
      </c>
      <c r="B4601" s="1">
        <v>42312</v>
      </c>
      <c r="C4601" s="2">
        <v>0.73504192129629631</v>
      </c>
      <c r="D4601" t="s">
        <v>238</v>
      </c>
      <c r="E4601" t="s">
        <v>114</v>
      </c>
      <c r="F4601">
        <v>-0.16</v>
      </c>
      <c r="J4601">
        <v>-0.16</v>
      </c>
      <c r="U4601">
        <v>-1.106E-3</v>
      </c>
      <c r="V4601">
        <v>-6.6670000000000002E-3</v>
      </c>
      <c r="W4601">
        <v>2.0000000000000002E-5</v>
      </c>
      <c r="X4601">
        <v>-0.17857100000000001</v>
      </c>
      <c r="Y4601">
        <v>8.1000000000000004E-5</v>
      </c>
    </row>
    <row r="4602" spans="1:35" x14ac:dyDescent="0.3">
      <c r="A4602" t="s">
        <v>0</v>
      </c>
      <c r="B4602" s="1">
        <v>42312</v>
      </c>
      <c r="C4602" s="2">
        <v>0.73506329861111108</v>
      </c>
      <c r="D4602" t="s">
        <v>238</v>
      </c>
      <c r="E4602" t="s">
        <v>100</v>
      </c>
      <c r="F4602">
        <v>-0.16</v>
      </c>
      <c r="G4602">
        <v>68.218881999999994</v>
      </c>
      <c r="H4602">
        <v>29.25</v>
      </c>
      <c r="AH4602">
        <v>0.20874999999999999</v>
      </c>
      <c r="AI4602">
        <v>-100</v>
      </c>
    </row>
    <row r="4603" spans="1:35" x14ac:dyDescent="0.3">
      <c r="A4603" t="s">
        <v>0</v>
      </c>
      <c r="B4603" s="1">
        <v>42312</v>
      </c>
      <c r="C4603" s="2">
        <v>0.73507665509259257</v>
      </c>
      <c r="D4603" t="s">
        <v>238</v>
      </c>
      <c r="E4603" t="s">
        <v>114</v>
      </c>
      <c r="F4603">
        <v>-0.17</v>
      </c>
      <c r="J4603">
        <v>-0.17</v>
      </c>
      <c r="U4603">
        <v>-1.6100000000000001E-3</v>
      </c>
      <c r="V4603">
        <v>3.333E-3</v>
      </c>
      <c r="W4603">
        <v>-7.2000000000000002E-5</v>
      </c>
      <c r="X4603">
        <v>-0.17714299999999999</v>
      </c>
      <c r="Y4603">
        <v>9.0000000000000006E-5</v>
      </c>
    </row>
    <row r="4604" spans="1:35" x14ac:dyDescent="0.3">
      <c r="A4604" t="s">
        <v>0</v>
      </c>
      <c r="B4604" s="1">
        <v>42312</v>
      </c>
      <c r="C4604" s="2">
        <v>0.73509724537037036</v>
      </c>
      <c r="D4604" t="s">
        <v>238</v>
      </c>
      <c r="E4604" t="s">
        <v>97</v>
      </c>
      <c r="K4604">
        <v>1202.9936520000001</v>
      </c>
      <c r="L4604">
        <v>24.133333</v>
      </c>
      <c r="M4604">
        <v>8.4462589999999995</v>
      </c>
      <c r="N4604">
        <v>24.461174</v>
      </c>
    </row>
    <row r="4605" spans="1:35" x14ac:dyDescent="0.3">
      <c r="A4605" t="s">
        <v>0</v>
      </c>
      <c r="B4605" s="1">
        <v>42312</v>
      </c>
      <c r="C4605" s="2">
        <v>0.73509972222222231</v>
      </c>
      <c r="D4605" t="s">
        <v>238</v>
      </c>
      <c r="E4605" t="s">
        <v>100</v>
      </c>
      <c r="F4605">
        <v>-0.17</v>
      </c>
      <c r="G4605">
        <v>68.191654</v>
      </c>
      <c r="H4605">
        <v>29.25</v>
      </c>
      <c r="AH4605">
        <v>0.21625</v>
      </c>
      <c r="AI4605">
        <v>-100</v>
      </c>
    </row>
    <row r="4606" spans="1:35" x14ac:dyDescent="0.3">
      <c r="A4606" t="s">
        <v>0</v>
      </c>
      <c r="B4606" s="1">
        <v>42312</v>
      </c>
      <c r="C4606" s="2">
        <v>0.73511140046296297</v>
      </c>
      <c r="D4606" t="s">
        <v>238</v>
      </c>
      <c r="E4606" t="s">
        <v>114</v>
      </c>
      <c r="F4606">
        <v>-0.16</v>
      </c>
      <c r="J4606">
        <v>-0.16</v>
      </c>
      <c r="U4606">
        <v>-1.7309999999999999E-3</v>
      </c>
      <c r="V4606">
        <v>-3.333E-3</v>
      </c>
      <c r="W4606">
        <v>-1.6799999999999999E-4</v>
      </c>
      <c r="X4606">
        <v>-0.17285700000000001</v>
      </c>
      <c r="Y4606">
        <v>9.0000000000000006E-5</v>
      </c>
    </row>
    <row r="4607" spans="1:35" x14ac:dyDescent="0.3">
      <c r="A4607" t="s">
        <v>0</v>
      </c>
      <c r="B4607" s="1">
        <v>42312</v>
      </c>
      <c r="C4607" s="2">
        <v>0.73513387731481483</v>
      </c>
      <c r="D4607" t="s">
        <v>238</v>
      </c>
      <c r="E4607" t="s">
        <v>103</v>
      </c>
      <c r="F4607">
        <v>-0.16</v>
      </c>
      <c r="O4607" t="s">
        <v>254</v>
      </c>
    </row>
    <row r="4608" spans="1:35" x14ac:dyDescent="0.3">
      <c r="A4608" t="s">
        <v>0</v>
      </c>
      <c r="B4608" s="1">
        <v>42312</v>
      </c>
      <c r="C4608" s="2">
        <v>0.73513398148148157</v>
      </c>
      <c r="D4608" t="s">
        <v>238</v>
      </c>
      <c r="E4608" t="s">
        <v>100</v>
      </c>
      <c r="F4608">
        <v>-0.16</v>
      </c>
      <c r="G4608">
        <v>68.231576000000004</v>
      </c>
      <c r="H4608">
        <v>29.25</v>
      </c>
      <c r="AH4608">
        <v>0.2175</v>
      </c>
      <c r="AI4608">
        <v>-100</v>
      </c>
    </row>
    <row r="4609" spans="1:35" x14ac:dyDescent="0.3">
      <c r="A4609" t="s">
        <v>0</v>
      </c>
      <c r="B4609" s="1">
        <v>42312</v>
      </c>
      <c r="C4609" s="2">
        <v>0.7351667476851852</v>
      </c>
      <c r="D4609" t="s">
        <v>238</v>
      </c>
      <c r="E4609" t="s">
        <v>103</v>
      </c>
      <c r="F4609">
        <v>-0.16</v>
      </c>
      <c r="O4609" t="s">
        <v>369</v>
      </c>
    </row>
    <row r="4610" spans="1:35" x14ac:dyDescent="0.3">
      <c r="A4610" t="s">
        <v>0</v>
      </c>
      <c r="B4610" s="1">
        <v>42312</v>
      </c>
      <c r="C4610" s="2">
        <v>0.73516688657407414</v>
      </c>
      <c r="D4610" t="s">
        <v>238</v>
      </c>
      <c r="E4610" t="s">
        <v>103</v>
      </c>
      <c r="F4610">
        <v>-0.16</v>
      </c>
      <c r="O4610" t="s">
        <v>370</v>
      </c>
    </row>
    <row r="4611" spans="1:35" x14ac:dyDescent="0.3">
      <c r="A4611" t="s">
        <v>0</v>
      </c>
      <c r="B4611" s="1">
        <v>42312</v>
      </c>
      <c r="C4611" s="2">
        <v>0.73516701388888883</v>
      </c>
      <c r="D4611" t="s">
        <v>238</v>
      </c>
      <c r="E4611" t="s">
        <v>103</v>
      </c>
      <c r="F4611">
        <v>-0.16</v>
      </c>
    </row>
    <row r="4612" spans="1:35" x14ac:dyDescent="0.3">
      <c r="A4612" t="s">
        <v>0</v>
      </c>
      <c r="B4612" s="1">
        <v>42312</v>
      </c>
      <c r="C4612" s="2">
        <v>0.73516711805555557</v>
      </c>
      <c r="D4612" t="s">
        <v>238</v>
      </c>
      <c r="E4612" t="s">
        <v>103</v>
      </c>
      <c r="F4612">
        <v>-0.16</v>
      </c>
      <c r="O4612" t="s">
        <v>105</v>
      </c>
    </row>
    <row r="4613" spans="1:35" x14ac:dyDescent="0.3">
      <c r="A4613" t="s">
        <v>0</v>
      </c>
      <c r="B4613" s="1">
        <v>42312</v>
      </c>
      <c r="C4613" s="2">
        <v>0.73516723379629623</v>
      </c>
      <c r="D4613" t="s">
        <v>238</v>
      </c>
      <c r="E4613" t="s">
        <v>103</v>
      </c>
      <c r="F4613">
        <v>-0.16</v>
      </c>
      <c r="O4613" t="s">
        <v>106</v>
      </c>
    </row>
    <row r="4614" spans="1:35" x14ac:dyDescent="0.3">
      <c r="A4614" t="s">
        <v>0</v>
      </c>
      <c r="B4614" s="1">
        <v>42312</v>
      </c>
      <c r="C4614" s="2">
        <v>0.73516782407407411</v>
      </c>
      <c r="D4614" t="s">
        <v>238</v>
      </c>
      <c r="E4614" t="s">
        <v>103</v>
      </c>
      <c r="F4614">
        <v>-0.16</v>
      </c>
      <c r="O4614" t="s">
        <v>112</v>
      </c>
    </row>
    <row r="4615" spans="1:35" x14ac:dyDescent="0.3">
      <c r="A4615" t="s">
        <v>0</v>
      </c>
      <c r="B4615" s="1">
        <v>42312</v>
      </c>
      <c r="C4615" s="2">
        <v>0.73516876157407418</v>
      </c>
      <c r="D4615" t="s">
        <v>238</v>
      </c>
      <c r="E4615" t="s">
        <v>103</v>
      </c>
      <c r="F4615">
        <v>-0.16</v>
      </c>
      <c r="O4615" t="s">
        <v>110</v>
      </c>
    </row>
    <row r="4616" spans="1:35" x14ac:dyDescent="0.3">
      <c r="A4616" t="s">
        <v>0</v>
      </c>
      <c r="B4616" s="1">
        <v>42312</v>
      </c>
      <c r="C4616" s="2">
        <v>0.73514611111111117</v>
      </c>
      <c r="D4616" t="s">
        <v>238</v>
      </c>
      <c r="E4616" t="s">
        <v>114</v>
      </c>
      <c r="F4616">
        <v>-0.19</v>
      </c>
      <c r="J4616">
        <v>-0.19</v>
      </c>
      <c r="U4616">
        <v>-1.021E-3</v>
      </c>
      <c r="V4616">
        <v>0.01</v>
      </c>
      <c r="W4616">
        <v>-1.9699999999999999E-4</v>
      </c>
      <c r="X4616">
        <v>-0.174286</v>
      </c>
      <c r="Y4616">
        <v>1.2899999999999999E-4</v>
      </c>
    </row>
    <row r="4617" spans="1:35" x14ac:dyDescent="0.3">
      <c r="A4617" t="s">
        <v>0</v>
      </c>
      <c r="B4617" s="1">
        <v>42312</v>
      </c>
      <c r="C4617" s="2">
        <v>0.73517297453703712</v>
      </c>
      <c r="D4617" t="s">
        <v>238</v>
      </c>
      <c r="E4617" t="s">
        <v>100</v>
      </c>
      <c r="F4617">
        <v>-0.19</v>
      </c>
      <c r="G4617">
        <v>68.241750999999994</v>
      </c>
      <c r="H4617">
        <v>29.25</v>
      </c>
      <c r="AH4617">
        <v>0.23624999999999999</v>
      </c>
      <c r="AI4617">
        <v>-100</v>
      </c>
    </row>
    <row r="4618" spans="1:35" x14ac:dyDescent="0.3">
      <c r="A4618" t="s">
        <v>0</v>
      </c>
      <c r="B4618" s="1">
        <v>42312</v>
      </c>
      <c r="C4618" s="2">
        <v>0.73518081018518522</v>
      </c>
      <c r="D4618" t="s">
        <v>238</v>
      </c>
      <c r="E4618" t="s">
        <v>114</v>
      </c>
      <c r="F4618">
        <v>-0.18</v>
      </c>
      <c r="J4618">
        <v>-0.18</v>
      </c>
      <c r="U4618">
        <v>5.04E-4</v>
      </c>
      <c r="V4618">
        <v>-3.333E-3</v>
      </c>
      <c r="W4618">
        <v>-9.5000000000000005E-5</v>
      </c>
      <c r="X4618">
        <v>-0.174286</v>
      </c>
      <c r="Y4618">
        <v>1.2899999999999999E-4</v>
      </c>
    </row>
    <row r="4619" spans="1:35" x14ac:dyDescent="0.3">
      <c r="A4619" t="s">
        <v>0</v>
      </c>
      <c r="B4619" s="1">
        <v>42312</v>
      </c>
      <c r="C4619" s="2">
        <v>0.73520479166666675</v>
      </c>
      <c r="D4619" t="s">
        <v>238</v>
      </c>
      <c r="E4619" t="s">
        <v>100</v>
      </c>
      <c r="F4619">
        <v>-0.18</v>
      </c>
      <c r="G4619">
        <v>68.220123000000001</v>
      </c>
      <c r="H4619">
        <v>29.25</v>
      </c>
      <c r="AH4619">
        <v>0.25124999999999997</v>
      </c>
      <c r="AI4619">
        <v>-100</v>
      </c>
    </row>
    <row r="4620" spans="1:35" x14ac:dyDescent="0.3">
      <c r="A4620" t="s">
        <v>0</v>
      </c>
      <c r="B4620" s="1">
        <v>42312</v>
      </c>
      <c r="C4620" s="2">
        <v>0.73521553240740734</v>
      </c>
      <c r="D4620" t="s">
        <v>238</v>
      </c>
      <c r="E4620" t="s">
        <v>114</v>
      </c>
      <c r="F4620">
        <v>-0.17</v>
      </c>
      <c r="J4620">
        <v>-0.17</v>
      </c>
      <c r="U4620">
        <v>1.3339999999999999E-3</v>
      </c>
      <c r="V4620">
        <v>-3.333E-3</v>
      </c>
      <c r="W4620">
        <v>1.22E-4</v>
      </c>
      <c r="X4620">
        <v>-0.17285700000000001</v>
      </c>
      <c r="Y4620">
        <v>1.2400000000000001E-4</v>
      </c>
    </row>
    <row r="4621" spans="1:35" x14ac:dyDescent="0.3">
      <c r="A4621" t="s">
        <v>0</v>
      </c>
      <c r="B4621" s="1">
        <v>42312</v>
      </c>
      <c r="C4621" s="2">
        <v>0.73524006944444442</v>
      </c>
      <c r="D4621" t="s">
        <v>238</v>
      </c>
      <c r="E4621" t="s">
        <v>100</v>
      </c>
      <c r="F4621">
        <v>-0.17</v>
      </c>
      <c r="G4621">
        <v>68.194097999999997</v>
      </c>
      <c r="H4621">
        <v>29.25</v>
      </c>
      <c r="AH4621">
        <v>0.20874999999999999</v>
      </c>
      <c r="AI4621">
        <v>-100</v>
      </c>
    </row>
    <row r="4622" spans="1:35" x14ac:dyDescent="0.3">
      <c r="A4622" t="s">
        <v>0</v>
      </c>
      <c r="B4622" s="1">
        <v>42312</v>
      </c>
      <c r="C4622" s="2">
        <v>0.73525025462962956</v>
      </c>
      <c r="D4622" t="s">
        <v>238</v>
      </c>
      <c r="E4622" t="s">
        <v>114</v>
      </c>
      <c r="F4622">
        <v>-0.17</v>
      </c>
      <c r="J4622">
        <v>-0.17</v>
      </c>
      <c r="U4622">
        <v>9.2599999999999996E-4</v>
      </c>
      <c r="V4622">
        <v>0</v>
      </c>
      <c r="W4622">
        <v>2.7900000000000001E-4</v>
      </c>
      <c r="X4622">
        <v>-0.171429</v>
      </c>
      <c r="Y4622">
        <v>1.1400000000000001E-4</v>
      </c>
    </row>
    <row r="4623" spans="1:35" x14ac:dyDescent="0.3">
      <c r="A4623" t="s">
        <v>0</v>
      </c>
      <c r="B4623" s="1">
        <v>42312</v>
      </c>
      <c r="C4623" s="2">
        <v>0.73527538194444453</v>
      </c>
      <c r="D4623" t="s">
        <v>238</v>
      </c>
      <c r="E4623" t="s">
        <v>100</v>
      </c>
      <c r="F4623">
        <v>-0.17</v>
      </c>
      <c r="G4623">
        <v>68.273895999999993</v>
      </c>
      <c r="H4623">
        <v>29.25</v>
      </c>
      <c r="AH4623">
        <v>0.20874999999999999</v>
      </c>
      <c r="AI4623">
        <v>-100</v>
      </c>
    </row>
    <row r="4624" spans="1:35" x14ac:dyDescent="0.3">
      <c r="A4624" t="s">
        <v>0</v>
      </c>
      <c r="B4624" s="1">
        <v>42312</v>
      </c>
      <c r="C4624" s="2">
        <v>0.73528494212962958</v>
      </c>
      <c r="D4624" t="s">
        <v>238</v>
      </c>
      <c r="E4624" t="s">
        <v>114</v>
      </c>
      <c r="F4624">
        <v>-0.17</v>
      </c>
      <c r="J4624">
        <v>-0.17</v>
      </c>
      <c r="U4624">
        <v>-1.21E-4</v>
      </c>
      <c r="V4624">
        <v>0</v>
      </c>
      <c r="W4624">
        <v>2.52E-4</v>
      </c>
      <c r="X4624">
        <v>-0.17285700000000001</v>
      </c>
      <c r="Y4624">
        <v>9.0000000000000006E-5</v>
      </c>
    </row>
    <row r="4625" spans="1:35" x14ac:dyDescent="0.3">
      <c r="A4625" t="s">
        <v>0</v>
      </c>
      <c r="B4625" s="1">
        <v>42312</v>
      </c>
      <c r="C4625" s="2">
        <v>0.73531068287037027</v>
      </c>
      <c r="D4625" t="s">
        <v>238</v>
      </c>
      <c r="E4625" t="s">
        <v>100</v>
      </c>
      <c r="F4625">
        <v>-0.17</v>
      </c>
      <c r="G4625">
        <v>68.158117000000004</v>
      </c>
      <c r="H4625">
        <v>29.25</v>
      </c>
      <c r="AH4625">
        <v>0.21249999999999999</v>
      </c>
      <c r="AI4625">
        <v>-100</v>
      </c>
    </row>
    <row r="4626" spans="1:35" x14ac:dyDescent="0.3">
      <c r="A4626" t="s">
        <v>0</v>
      </c>
      <c r="B4626" s="1">
        <v>42312</v>
      </c>
      <c r="C4626" s="2">
        <v>0.73531965277777778</v>
      </c>
      <c r="D4626" t="s">
        <v>238</v>
      </c>
      <c r="E4626" t="s">
        <v>114</v>
      </c>
      <c r="F4626">
        <v>-0.19</v>
      </c>
      <c r="J4626">
        <v>-0.19</v>
      </c>
      <c r="U4626">
        <v>-4.2000000000000002E-4</v>
      </c>
      <c r="V4626">
        <v>6.6670000000000002E-3</v>
      </c>
      <c r="W4626">
        <v>9.7999999999999997E-5</v>
      </c>
      <c r="X4626">
        <v>-0.17571400000000001</v>
      </c>
      <c r="Y4626">
        <v>1.2899999999999999E-4</v>
      </c>
    </row>
    <row r="4627" spans="1:35" x14ac:dyDescent="0.3">
      <c r="A4627" t="s">
        <v>0</v>
      </c>
      <c r="B4627" s="1">
        <v>42312</v>
      </c>
      <c r="C4627" s="2">
        <v>0.73534596064814817</v>
      </c>
      <c r="D4627" t="s">
        <v>238</v>
      </c>
      <c r="E4627" t="s">
        <v>100</v>
      </c>
      <c r="F4627">
        <v>-0.19</v>
      </c>
      <c r="G4627">
        <v>68.210792999999995</v>
      </c>
      <c r="H4627">
        <v>29.25</v>
      </c>
      <c r="AH4627">
        <v>0.21</v>
      </c>
      <c r="AI4627">
        <v>-100</v>
      </c>
    </row>
    <row r="4628" spans="1:35" x14ac:dyDescent="0.3">
      <c r="A4628" t="s">
        <v>0</v>
      </c>
      <c r="B4628" s="1">
        <v>42312</v>
      </c>
      <c r="C4628" s="2">
        <v>0.735354375</v>
      </c>
      <c r="D4628" t="s">
        <v>238</v>
      </c>
      <c r="E4628" t="s">
        <v>114</v>
      </c>
      <c r="F4628">
        <v>-0.16</v>
      </c>
      <c r="J4628">
        <v>-0.16</v>
      </c>
      <c r="U4628">
        <v>-3.97E-4</v>
      </c>
      <c r="V4628">
        <v>-0.01</v>
      </c>
      <c r="W4628">
        <v>-7.2999999999999999E-5</v>
      </c>
      <c r="X4628">
        <v>-0.17571400000000001</v>
      </c>
      <c r="Y4628">
        <v>1.2899999999999999E-4</v>
      </c>
    </row>
    <row r="4629" spans="1:35" x14ac:dyDescent="0.3">
      <c r="A4629" t="s">
        <v>0</v>
      </c>
      <c r="B4629" s="1">
        <v>42312</v>
      </c>
      <c r="C4629" s="2">
        <v>0.73538126157407413</v>
      </c>
      <c r="D4629" t="s">
        <v>238</v>
      </c>
      <c r="E4629" t="s">
        <v>100</v>
      </c>
      <c r="F4629">
        <v>-0.16</v>
      </c>
      <c r="G4629">
        <v>68.237587000000005</v>
      </c>
      <c r="H4629">
        <v>29.25</v>
      </c>
      <c r="AH4629">
        <v>0.21124999999999999</v>
      </c>
      <c r="AI4629">
        <v>-100</v>
      </c>
    </row>
    <row r="4630" spans="1:35" x14ac:dyDescent="0.3">
      <c r="A4630" t="s">
        <v>0</v>
      </c>
      <c r="B4630" s="1">
        <v>42312</v>
      </c>
      <c r="C4630" s="2">
        <v>0.73538917824074079</v>
      </c>
      <c r="D4630" t="s">
        <v>238</v>
      </c>
      <c r="E4630" t="s">
        <v>114</v>
      </c>
      <c r="F4630">
        <v>-0.22</v>
      </c>
      <c r="J4630">
        <v>-0.22</v>
      </c>
      <c r="U4630">
        <v>1.323E-3</v>
      </c>
      <c r="V4630">
        <v>0.02</v>
      </c>
      <c r="W4630">
        <v>-1.05E-4</v>
      </c>
      <c r="X4630">
        <v>-0.18</v>
      </c>
      <c r="Y4630">
        <v>4.0000000000000002E-4</v>
      </c>
    </row>
    <row r="4631" spans="1:35" x14ac:dyDescent="0.3">
      <c r="A4631" t="s">
        <v>0</v>
      </c>
      <c r="B4631" s="1">
        <v>42312</v>
      </c>
      <c r="C4631" s="2">
        <v>0.73541657407407401</v>
      </c>
      <c r="D4631" t="s">
        <v>238</v>
      </c>
      <c r="E4631" t="s">
        <v>100</v>
      </c>
      <c r="F4631">
        <v>-0.22</v>
      </c>
      <c r="G4631">
        <v>68.235315</v>
      </c>
      <c r="H4631">
        <v>29.25</v>
      </c>
      <c r="AH4631">
        <v>0.22125</v>
      </c>
      <c r="AI4631">
        <v>-100</v>
      </c>
    </row>
    <row r="4632" spans="1:35" x14ac:dyDescent="0.3">
      <c r="A4632" t="s">
        <v>0</v>
      </c>
      <c r="B4632" s="1">
        <v>42312</v>
      </c>
      <c r="C4632" s="2">
        <v>0.73542390046296291</v>
      </c>
      <c r="D4632" t="s">
        <v>238</v>
      </c>
      <c r="E4632" t="s">
        <v>114</v>
      </c>
      <c r="F4632">
        <v>-0.18</v>
      </c>
      <c r="J4632">
        <v>-0.18</v>
      </c>
      <c r="U4632">
        <v>2.5100000000000001E-3</v>
      </c>
      <c r="V4632">
        <v>-1.3332999999999999E-2</v>
      </c>
      <c r="W4632">
        <v>4.6999999999999997E-5</v>
      </c>
      <c r="X4632">
        <v>-0.18</v>
      </c>
      <c r="Y4632">
        <v>4.0000000000000002E-4</v>
      </c>
    </row>
    <row r="4633" spans="1:35" x14ac:dyDescent="0.3">
      <c r="A4633" t="s">
        <v>0</v>
      </c>
      <c r="B4633" s="1">
        <v>42312</v>
      </c>
      <c r="C4633" s="2">
        <v>0.73545185185185191</v>
      </c>
      <c r="D4633" t="s">
        <v>238</v>
      </c>
      <c r="E4633" t="s">
        <v>100</v>
      </c>
      <c r="F4633">
        <v>-0.18</v>
      </c>
      <c r="G4633">
        <v>68.199709999999996</v>
      </c>
      <c r="H4633">
        <v>29.25</v>
      </c>
      <c r="AH4633">
        <v>0.21</v>
      </c>
      <c r="AI4633">
        <v>-100</v>
      </c>
    </row>
    <row r="4634" spans="1:35" x14ac:dyDescent="0.3">
      <c r="A4634" t="s">
        <v>0</v>
      </c>
      <c r="B4634" s="1">
        <v>42312</v>
      </c>
      <c r="C4634" s="2">
        <v>0.7354586111111111</v>
      </c>
      <c r="D4634" t="s">
        <v>238</v>
      </c>
      <c r="E4634" t="s">
        <v>114</v>
      </c>
      <c r="F4634">
        <v>-0.18</v>
      </c>
      <c r="J4634">
        <v>-0.18</v>
      </c>
      <c r="U4634">
        <v>1.743E-3</v>
      </c>
      <c r="V4634">
        <v>0</v>
      </c>
      <c r="W4634">
        <v>2.12E-4</v>
      </c>
      <c r="X4634">
        <v>-0.18142900000000001</v>
      </c>
      <c r="Y4634">
        <v>3.8099999999999999E-4</v>
      </c>
    </row>
    <row r="4635" spans="1:35" x14ac:dyDescent="0.3">
      <c r="A4635" t="s">
        <v>0</v>
      </c>
      <c r="B4635" s="1">
        <v>42312</v>
      </c>
      <c r="C4635" s="2">
        <v>0.73548715277777788</v>
      </c>
      <c r="D4635" t="s">
        <v>238</v>
      </c>
      <c r="E4635" t="s">
        <v>100</v>
      </c>
      <c r="F4635">
        <v>-0.18</v>
      </c>
      <c r="G4635">
        <v>68.232246000000004</v>
      </c>
      <c r="H4635">
        <v>29.25</v>
      </c>
      <c r="AH4635">
        <v>0.23125000000000001</v>
      </c>
      <c r="AI4635">
        <v>-100</v>
      </c>
    </row>
    <row r="4636" spans="1:35" x14ac:dyDescent="0.3">
      <c r="A4636" t="s">
        <v>0</v>
      </c>
      <c r="B4636" s="1">
        <v>42312</v>
      </c>
      <c r="C4636" s="2">
        <v>0.73549331018518516</v>
      </c>
      <c r="D4636" t="s">
        <v>238</v>
      </c>
      <c r="E4636" t="s">
        <v>114</v>
      </c>
      <c r="F4636">
        <v>-0.17</v>
      </c>
      <c r="J4636">
        <v>-0.17</v>
      </c>
      <c r="U4636">
        <v>1.21E-4</v>
      </c>
      <c r="V4636">
        <v>-3.333E-3</v>
      </c>
      <c r="W4636">
        <v>2.0699999999999999E-4</v>
      </c>
      <c r="X4636">
        <v>-0.18142900000000001</v>
      </c>
      <c r="Y4636">
        <v>3.8099999999999999E-4</v>
      </c>
    </row>
    <row r="4637" spans="1:35" x14ac:dyDescent="0.3">
      <c r="A4637" t="s">
        <v>0</v>
      </c>
      <c r="B4637" s="1">
        <v>42312</v>
      </c>
      <c r="C4637" s="2">
        <v>0.73552246527777776</v>
      </c>
      <c r="D4637" t="s">
        <v>238</v>
      </c>
      <c r="E4637" t="s">
        <v>100</v>
      </c>
      <c r="F4637">
        <v>-0.17</v>
      </c>
      <c r="G4637">
        <v>68.234398999999996</v>
      </c>
      <c r="H4637">
        <v>29.25</v>
      </c>
      <c r="AH4637">
        <v>0.21249999999999999</v>
      </c>
      <c r="AI4637">
        <v>-100</v>
      </c>
    </row>
    <row r="4638" spans="1:35" x14ac:dyDescent="0.3">
      <c r="A4638" t="s">
        <v>0</v>
      </c>
      <c r="B4638" s="1">
        <v>42312</v>
      </c>
      <c r="C4638" s="2">
        <v>0.73552803240740738</v>
      </c>
      <c r="D4638" t="s">
        <v>238</v>
      </c>
      <c r="E4638" t="s">
        <v>114</v>
      </c>
      <c r="F4638">
        <v>-0.18</v>
      </c>
      <c r="J4638">
        <v>-0.18</v>
      </c>
      <c r="U4638">
        <v>-1.047E-3</v>
      </c>
      <c r="V4638">
        <v>3.333E-3</v>
      </c>
      <c r="W4638">
        <v>2.0000000000000002E-5</v>
      </c>
      <c r="X4638">
        <v>-0.18285699999999999</v>
      </c>
      <c r="Y4638">
        <v>3.57E-4</v>
      </c>
    </row>
    <row r="4639" spans="1:35" x14ac:dyDescent="0.3">
      <c r="A4639" t="s">
        <v>0</v>
      </c>
      <c r="B4639" s="1">
        <v>42312</v>
      </c>
      <c r="C4639" s="2">
        <v>0.73555775462962958</v>
      </c>
      <c r="D4639" t="s">
        <v>238</v>
      </c>
      <c r="E4639" t="s">
        <v>100</v>
      </c>
      <c r="F4639">
        <v>-0.18</v>
      </c>
      <c r="G4639">
        <v>68.220511999999999</v>
      </c>
      <c r="H4639">
        <v>29.25</v>
      </c>
      <c r="AH4639">
        <v>0.21</v>
      </c>
      <c r="AI4639">
        <v>-100</v>
      </c>
    </row>
    <row r="4640" spans="1:35" x14ac:dyDescent="0.3">
      <c r="A4640" t="s">
        <v>0</v>
      </c>
      <c r="B4640" s="1">
        <v>42312</v>
      </c>
      <c r="C4640" s="2">
        <v>0.73556275462962961</v>
      </c>
      <c r="D4640" t="s">
        <v>238</v>
      </c>
      <c r="E4640" t="s">
        <v>114</v>
      </c>
      <c r="F4640">
        <v>-0.18</v>
      </c>
      <c r="J4640">
        <v>-0.18</v>
      </c>
      <c r="U4640">
        <v>-1.7290000000000001E-3</v>
      </c>
      <c r="V4640">
        <v>0</v>
      </c>
      <c r="W4640">
        <v>-2.34E-4</v>
      </c>
      <c r="X4640">
        <v>-0.18142900000000001</v>
      </c>
      <c r="Y4640">
        <v>3.48E-4</v>
      </c>
    </row>
    <row r="4641" spans="1:35" x14ac:dyDescent="0.3">
      <c r="A4641" t="s">
        <v>0</v>
      </c>
      <c r="B4641" s="1">
        <v>42312</v>
      </c>
      <c r="C4641" s="2">
        <v>0.73559305555555554</v>
      </c>
      <c r="D4641" t="s">
        <v>238</v>
      </c>
      <c r="E4641" t="s">
        <v>100</v>
      </c>
      <c r="F4641">
        <v>-0.18</v>
      </c>
      <c r="G4641">
        <v>68.223457999999994</v>
      </c>
      <c r="H4641">
        <v>29.25</v>
      </c>
      <c r="AH4641">
        <v>0.2225</v>
      </c>
      <c r="AI4641">
        <v>-100</v>
      </c>
    </row>
    <row r="4642" spans="1:35" x14ac:dyDescent="0.3">
      <c r="A4642" t="s">
        <v>0</v>
      </c>
      <c r="B4642" s="1">
        <v>42312</v>
      </c>
      <c r="C4642" s="2">
        <v>0.73559744212962963</v>
      </c>
      <c r="D4642" t="s">
        <v>238</v>
      </c>
      <c r="E4642" t="s">
        <v>114</v>
      </c>
      <c r="F4642">
        <v>-0.17</v>
      </c>
      <c r="J4642">
        <v>-0.17</v>
      </c>
      <c r="U4642">
        <v>-1.503E-3</v>
      </c>
      <c r="V4642">
        <v>-3.333E-3</v>
      </c>
      <c r="W4642">
        <v>-3.86E-4</v>
      </c>
      <c r="X4642">
        <v>-0.18285699999999999</v>
      </c>
      <c r="Y4642">
        <v>2.9E-4</v>
      </c>
    </row>
    <row r="4643" spans="1:35" x14ac:dyDescent="0.3">
      <c r="A4643" t="s">
        <v>0</v>
      </c>
      <c r="B4643" s="1">
        <v>42312</v>
      </c>
      <c r="C4643" s="2">
        <v>0.73562836805555554</v>
      </c>
      <c r="D4643" t="s">
        <v>238</v>
      </c>
      <c r="E4643" t="s">
        <v>100</v>
      </c>
      <c r="F4643">
        <v>-0.17</v>
      </c>
      <c r="G4643">
        <v>68.204963000000006</v>
      </c>
      <c r="H4643">
        <v>29.25</v>
      </c>
      <c r="AH4643">
        <v>0.2175</v>
      </c>
      <c r="AI4643">
        <v>-100</v>
      </c>
    </row>
    <row r="4644" spans="1:35" x14ac:dyDescent="0.3">
      <c r="A4644" t="s">
        <v>0</v>
      </c>
      <c r="B4644" s="1">
        <v>42312</v>
      </c>
      <c r="C4644" s="2">
        <v>0.73563216435185186</v>
      </c>
      <c r="D4644" t="s">
        <v>238</v>
      </c>
      <c r="E4644" t="s">
        <v>114</v>
      </c>
      <c r="F4644">
        <v>-0.19</v>
      </c>
      <c r="J4644">
        <v>-0.19</v>
      </c>
      <c r="U4644">
        <v>1.0900000000000001E-4</v>
      </c>
      <c r="V4644">
        <v>6.6670000000000002E-3</v>
      </c>
      <c r="W4644">
        <v>-2.9399999999999999E-4</v>
      </c>
      <c r="X4644">
        <v>-0.17857100000000001</v>
      </c>
      <c r="Y4644">
        <v>4.8000000000000001E-5</v>
      </c>
    </row>
    <row r="4645" spans="1:35" x14ac:dyDescent="0.3">
      <c r="A4645" t="s">
        <v>0</v>
      </c>
      <c r="B4645" s="1">
        <v>42312</v>
      </c>
      <c r="C4645" s="2">
        <v>0.73566365740740736</v>
      </c>
      <c r="D4645" t="s">
        <v>238</v>
      </c>
      <c r="E4645" t="s">
        <v>100</v>
      </c>
      <c r="F4645">
        <v>-0.19</v>
      </c>
      <c r="G4645">
        <v>68.270030000000006</v>
      </c>
      <c r="H4645">
        <v>29.25</v>
      </c>
      <c r="AH4645">
        <v>0.23125000000000001</v>
      </c>
      <c r="AI4645">
        <v>-100</v>
      </c>
    </row>
    <row r="4646" spans="1:35" x14ac:dyDescent="0.3">
      <c r="A4646" t="s">
        <v>0</v>
      </c>
      <c r="B4646" s="1">
        <v>42312</v>
      </c>
      <c r="C4646" s="2">
        <v>0.73566689814814812</v>
      </c>
      <c r="D4646" t="s">
        <v>238</v>
      </c>
      <c r="E4646" t="s">
        <v>114</v>
      </c>
      <c r="F4646">
        <v>-0.17</v>
      </c>
      <c r="J4646">
        <v>-0.17</v>
      </c>
      <c r="U4646">
        <v>3.9599999999999998E-4</v>
      </c>
      <c r="V4646">
        <v>-6.6670000000000002E-3</v>
      </c>
      <c r="W4646">
        <v>-5.5000000000000002E-5</v>
      </c>
      <c r="X4646">
        <v>-0.17714299999999999</v>
      </c>
      <c r="Y4646">
        <v>5.7000000000000003E-5</v>
      </c>
    </row>
    <row r="4647" spans="1:35" x14ac:dyDescent="0.3">
      <c r="A4647" t="s">
        <v>0</v>
      </c>
      <c r="B4647" s="1">
        <v>42312</v>
      </c>
      <c r="C4647" s="2">
        <v>0.73569896990740746</v>
      </c>
      <c r="D4647" t="s">
        <v>238</v>
      </c>
      <c r="E4647" t="s">
        <v>100</v>
      </c>
      <c r="F4647">
        <v>-0.17</v>
      </c>
      <c r="G4647">
        <v>68.189273</v>
      </c>
      <c r="H4647">
        <v>29.25</v>
      </c>
      <c r="AH4647">
        <v>0.26874999999999999</v>
      </c>
      <c r="AI4647">
        <v>-100</v>
      </c>
    </row>
    <row r="4648" spans="1:35" x14ac:dyDescent="0.3">
      <c r="A4648" t="s">
        <v>0</v>
      </c>
      <c r="B4648" s="1">
        <v>42312</v>
      </c>
      <c r="C4648" s="2">
        <v>0.73570170138888891</v>
      </c>
      <c r="D4648" t="s">
        <v>238</v>
      </c>
      <c r="E4648" t="s">
        <v>114</v>
      </c>
      <c r="F4648">
        <v>-0.32</v>
      </c>
      <c r="J4648">
        <v>-0.32</v>
      </c>
      <c r="U4648">
        <v>4.3169999999999997E-3</v>
      </c>
      <c r="V4648">
        <v>0.05</v>
      </c>
      <c r="W4648">
        <v>2.5599999999999999E-4</v>
      </c>
      <c r="X4648">
        <v>-0.19714300000000001</v>
      </c>
      <c r="Y4648">
        <v>2.99E-3</v>
      </c>
    </row>
    <row r="4649" spans="1:35" x14ac:dyDescent="0.3">
      <c r="A4649" t="s">
        <v>0</v>
      </c>
      <c r="B4649" s="1">
        <v>42312</v>
      </c>
      <c r="C4649" s="2">
        <v>0.73573424768518514</v>
      </c>
      <c r="D4649" t="s">
        <v>238</v>
      </c>
      <c r="E4649" t="s">
        <v>100</v>
      </c>
      <c r="F4649">
        <v>-0.32</v>
      </c>
      <c r="G4649">
        <v>68.196791000000005</v>
      </c>
      <c r="H4649">
        <v>29.25</v>
      </c>
      <c r="AH4649">
        <v>0.25874999999999998</v>
      </c>
      <c r="AI4649">
        <v>-100</v>
      </c>
    </row>
    <row r="4650" spans="1:35" x14ac:dyDescent="0.3">
      <c r="A4650" t="s">
        <v>0</v>
      </c>
      <c r="B4650" s="1">
        <v>42312</v>
      </c>
      <c r="C4650" s="2">
        <v>0.73573630787037037</v>
      </c>
      <c r="D4650" t="s">
        <v>238</v>
      </c>
      <c r="E4650" t="s">
        <v>114</v>
      </c>
      <c r="F4650">
        <v>-1.61</v>
      </c>
      <c r="J4650">
        <v>-1.61</v>
      </c>
      <c r="U4650">
        <v>5.0043999999999998E-2</v>
      </c>
      <c r="V4650">
        <v>0.43</v>
      </c>
      <c r="W4650">
        <v>1.9E-3</v>
      </c>
      <c r="X4650">
        <v>-0.40285700000000002</v>
      </c>
      <c r="Y4650">
        <v>0.28619</v>
      </c>
    </row>
    <row r="4651" spans="1:35" x14ac:dyDescent="0.3">
      <c r="A4651" t="s">
        <v>0</v>
      </c>
      <c r="B4651" s="1">
        <v>42312</v>
      </c>
      <c r="C4651" s="2">
        <v>0.73576956018518525</v>
      </c>
      <c r="D4651" t="s">
        <v>238</v>
      </c>
      <c r="E4651" t="s">
        <v>100</v>
      </c>
      <c r="F4651">
        <v>-1.61</v>
      </c>
      <c r="G4651">
        <v>68.252865</v>
      </c>
      <c r="H4651">
        <v>29.25</v>
      </c>
      <c r="AH4651">
        <v>0.21</v>
      </c>
      <c r="AI4651">
        <v>-100</v>
      </c>
    </row>
    <row r="4652" spans="1:35" x14ac:dyDescent="0.3">
      <c r="A4652" t="s">
        <v>0</v>
      </c>
      <c r="B4652" s="1">
        <v>42312</v>
      </c>
      <c r="C4652" s="2">
        <v>0.73577112268518519</v>
      </c>
      <c r="D4652" t="s">
        <v>238</v>
      </c>
      <c r="E4652" t="s">
        <v>114</v>
      </c>
      <c r="F4652">
        <v>-0.2</v>
      </c>
      <c r="J4652">
        <v>-0.2</v>
      </c>
      <c r="U4652">
        <v>7.7304999999999999E-2</v>
      </c>
      <c r="V4652">
        <v>-0.47</v>
      </c>
      <c r="W4652">
        <v>5.1070000000000004E-3</v>
      </c>
      <c r="X4652">
        <v>-0.40571400000000002</v>
      </c>
      <c r="Y4652">
        <v>0.28476200000000002</v>
      </c>
    </row>
    <row r="4653" spans="1:35" x14ac:dyDescent="0.3">
      <c r="A4653" t="s">
        <v>0</v>
      </c>
      <c r="B4653" s="1">
        <v>42312</v>
      </c>
      <c r="C4653" s="2">
        <v>0.73580349537037038</v>
      </c>
      <c r="D4653" t="s">
        <v>238</v>
      </c>
      <c r="E4653" t="s">
        <v>97</v>
      </c>
      <c r="K4653">
        <v>1203.2836910000001</v>
      </c>
      <c r="L4653">
        <v>24.108332999999998</v>
      </c>
      <c r="M4653">
        <v>8.4462589999999995</v>
      </c>
      <c r="N4653">
        <v>24.525524999999998</v>
      </c>
    </row>
    <row r="4654" spans="1:35" x14ac:dyDescent="0.3">
      <c r="A4654" t="s">
        <v>0</v>
      </c>
      <c r="B4654" s="1">
        <v>42312</v>
      </c>
      <c r="C4654" s="2">
        <v>0.73580585648148145</v>
      </c>
      <c r="D4654" t="s">
        <v>238</v>
      </c>
      <c r="E4654" t="s">
        <v>114</v>
      </c>
      <c r="F4654">
        <v>0.01</v>
      </c>
      <c r="J4654">
        <v>0.01</v>
      </c>
      <c r="U4654">
        <v>4.0129999999999999E-2</v>
      </c>
      <c r="V4654">
        <v>-7.0000000000000007E-2</v>
      </c>
      <c r="W4654">
        <v>6.698E-3</v>
      </c>
      <c r="X4654">
        <v>-0.37857099999999999</v>
      </c>
      <c r="Y4654">
        <v>0.30421399999999998</v>
      </c>
    </row>
    <row r="4655" spans="1:35" x14ac:dyDescent="0.3">
      <c r="A4655" t="s">
        <v>0</v>
      </c>
      <c r="B4655" s="1">
        <v>42312</v>
      </c>
      <c r="C4655" s="2">
        <v>0.73580613425925934</v>
      </c>
      <c r="D4655" t="s">
        <v>238</v>
      </c>
      <c r="E4655" t="s">
        <v>100</v>
      </c>
      <c r="F4655">
        <v>0.01</v>
      </c>
      <c r="G4655">
        <v>68.206472000000005</v>
      </c>
      <c r="H4655">
        <v>29.25</v>
      </c>
      <c r="AH4655">
        <v>0.21124999999999999</v>
      </c>
      <c r="AI4655">
        <v>-100</v>
      </c>
    </row>
    <row r="4656" spans="1:35" x14ac:dyDescent="0.3">
      <c r="A4656" t="s">
        <v>0</v>
      </c>
      <c r="B4656" s="1">
        <v>42312</v>
      </c>
      <c r="C4656" s="2">
        <v>0.73584011574074071</v>
      </c>
      <c r="D4656" t="s">
        <v>238</v>
      </c>
      <c r="E4656" t="s">
        <v>100</v>
      </c>
      <c r="F4656">
        <v>0.01</v>
      </c>
      <c r="G4656">
        <v>68.194455000000005</v>
      </c>
      <c r="H4656">
        <v>29.25</v>
      </c>
      <c r="AH4656">
        <v>0.21375</v>
      </c>
      <c r="AI4656">
        <v>-100</v>
      </c>
    </row>
    <row r="4657" spans="1:35" x14ac:dyDescent="0.3">
      <c r="A4657" t="s">
        <v>0</v>
      </c>
      <c r="B4657" s="1">
        <v>42312</v>
      </c>
      <c r="C4657" s="2">
        <v>0.73584049768518511</v>
      </c>
      <c r="D4657" t="s">
        <v>238</v>
      </c>
      <c r="E4657" t="s">
        <v>114</v>
      </c>
      <c r="F4657">
        <v>-0.17</v>
      </c>
      <c r="J4657">
        <v>-0.17</v>
      </c>
      <c r="U4657">
        <v>-1.3434E-2</v>
      </c>
      <c r="V4657">
        <v>0.06</v>
      </c>
      <c r="W4657">
        <v>3.8800000000000002E-3</v>
      </c>
      <c r="X4657">
        <v>-0.37857099999999999</v>
      </c>
      <c r="Y4657">
        <v>0.30421399999999998</v>
      </c>
    </row>
    <row r="4658" spans="1:35" x14ac:dyDescent="0.3">
      <c r="A4658" t="s">
        <v>0</v>
      </c>
      <c r="B4658" s="1">
        <v>42312</v>
      </c>
      <c r="C4658" s="2">
        <v>0.73587528935185187</v>
      </c>
      <c r="D4658" t="s">
        <v>238</v>
      </c>
      <c r="E4658" t="s">
        <v>114</v>
      </c>
      <c r="F4658">
        <v>0.57999999999999996</v>
      </c>
      <c r="J4658">
        <v>0.57999999999999996</v>
      </c>
      <c r="U4658">
        <v>-8.0773999999999999E-2</v>
      </c>
      <c r="V4658">
        <v>-0.25</v>
      </c>
      <c r="W4658">
        <v>-3.6449999999999998E-3</v>
      </c>
      <c r="X4658">
        <v>-0.268571</v>
      </c>
      <c r="Y4658">
        <v>0.43731399999999998</v>
      </c>
    </row>
    <row r="4659" spans="1:35" x14ac:dyDescent="0.3">
      <c r="A4659" t="s">
        <v>0</v>
      </c>
      <c r="B4659" s="1">
        <v>42312</v>
      </c>
      <c r="C4659" s="2">
        <v>0.73587559027777782</v>
      </c>
      <c r="D4659" t="s">
        <v>238</v>
      </c>
      <c r="E4659" t="s">
        <v>100</v>
      </c>
      <c r="F4659">
        <v>0.57999999999999996</v>
      </c>
      <c r="G4659">
        <v>68.300207999999998</v>
      </c>
      <c r="H4659">
        <v>29.25</v>
      </c>
      <c r="AH4659">
        <v>0.22125</v>
      </c>
      <c r="AI4659">
        <v>-100</v>
      </c>
    </row>
    <row r="4660" spans="1:35" x14ac:dyDescent="0.3">
      <c r="A4660" t="s">
        <v>0</v>
      </c>
      <c r="B4660" s="1">
        <v>42312</v>
      </c>
      <c r="C4660" s="2">
        <v>0.73590997685185189</v>
      </c>
      <c r="D4660" t="s">
        <v>238</v>
      </c>
      <c r="E4660" t="s">
        <v>114</v>
      </c>
      <c r="F4660">
        <v>-0.17</v>
      </c>
      <c r="J4660">
        <v>-0.17</v>
      </c>
      <c r="U4660">
        <v>-0.11591799999999999</v>
      </c>
      <c r="V4660">
        <v>0.25</v>
      </c>
      <c r="W4660">
        <v>-1.3051E-2</v>
      </c>
      <c r="X4660">
        <v>-0.268571</v>
      </c>
      <c r="Y4660">
        <v>0.43731399999999998</v>
      </c>
    </row>
    <row r="4661" spans="1:35" x14ac:dyDescent="0.3">
      <c r="A4661" t="s">
        <v>0</v>
      </c>
      <c r="B4661" s="1">
        <v>42312</v>
      </c>
      <c r="C4661" s="2">
        <v>0.73591085648148147</v>
      </c>
      <c r="D4661" t="s">
        <v>238</v>
      </c>
      <c r="E4661" t="s">
        <v>100</v>
      </c>
      <c r="F4661">
        <v>-0.17</v>
      </c>
      <c r="G4661">
        <v>68.181619999999995</v>
      </c>
      <c r="H4661">
        <v>29.25</v>
      </c>
      <c r="AH4661">
        <v>0.20749999999999999</v>
      </c>
      <c r="AI4661">
        <v>-100</v>
      </c>
    </row>
    <row r="4662" spans="1:35" x14ac:dyDescent="0.3">
      <c r="A4662" t="s">
        <v>0</v>
      </c>
      <c r="B4662" s="1">
        <v>42312</v>
      </c>
      <c r="C4662" s="2">
        <v>0.73594468749999997</v>
      </c>
      <c r="D4662" t="s">
        <v>238</v>
      </c>
      <c r="E4662" t="s">
        <v>114</v>
      </c>
      <c r="F4662">
        <v>-0.18</v>
      </c>
      <c r="J4662">
        <v>-0.18</v>
      </c>
      <c r="U4662">
        <v>-6.2321000000000001E-2</v>
      </c>
      <c r="V4662">
        <v>3.333E-3</v>
      </c>
      <c r="W4662">
        <v>-1.6905E-2</v>
      </c>
      <c r="X4662">
        <v>-0.24857099999999999</v>
      </c>
      <c r="Y4662">
        <v>0.43771399999999999</v>
      </c>
    </row>
    <row r="4663" spans="1:35" x14ac:dyDescent="0.3">
      <c r="A4663" t="s">
        <v>0</v>
      </c>
      <c r="B4663" s="1">
        <v>42312</v>
      </c>
      <c r="C4663" s="2">
        <v>0.73594616898148146</v>
      </c>
      <c r="D4663" t="s">
        <v>238</v>
      </c>
      <c r="E4663" t="s">
        <v>100</v>
      </c>
      <c r="F4663">
        <v>-0.18</v>
      </c>
      <c r="G4663">
        <v>68.234239000000002</v>
      </c>
      <c r="H4663">
        <v>29.25</v>
      </c>
      <c r="AH4663">
        <v>0.20874999999999999</v>
      </c>
      <c r="AI4663">
        <v>-100</v>
      </c>
    </row>
    <row r="4664" spans="1:35" x14ac:dyDescent="0.3">
      <c r="A4664" t="s">
        <v>0</v>
      </c>
      <c r="B4664" s="1">
        <v>42312</v>
      </c>
      <c r="C4664" s="2">
        <v>0.7359794097222222</v>
      </c>
      <c r="D4664" t="s">
        <v>238</v>
      </c>
      <c r="E4664" t="s">
        <v>114</v>
      </c>
      <c r="F4664">
        <v>-0.19</v>
      </c>
      <c r="J4664">
        <v>-0.19</v>
      </c>
      <c r="U4664">
        <v>9.2840000000000006E-3</v>
      </c>
      <c r="V4664">
        <v>3.333E-3</v>
      </c>
      <c r="W4664">
        <v>-1.0418E-2</v>
      </c>
      <c r="X4664">
        <v>-4.5713999999999998E-2</v>
      </c>
      <c r="Y4664">
        <v>8.1362000000000004E-2</v>
      </c>
    </row>
    <row r="4665" spans="1:35" x14ac:dyDescent="0.3">
      <c r="A4665" t="s">
        <v>0</v>
      </c>
      <c r="B4665" s="1">
        <v>42312</v>
      </c>
      <c r="C4665" s="2">
        <v>0.73598144675925925</v>
      </c>
      <c r="D4665" t="s">
        <v>238</v>
      </c>
      <c r="E4665" t="s">
        <v>100</v>
      </c>
      <c r="F4665">
        <v>-0.19</v>
      </c>
      <c r="G4665">
        <v>68.220465000000004</v>
      </c>
      <c r="H4665">
        <v>29.25</v>
      </c>
      <c r="AH4665">
        <v>0.21124999999999999</v>
      </c>
      <c r="AI4665">
        <v>-100</v>
      </c>
    </row>
    <row r="4666" spans="1:35" x14ac:dyDescent="0.3">
      <c r="A4666" t="s">
        <v>0</v>
      </c>
      <c r="B4666" s="1">
        <v>42312</v>
      </c>
      <c r="C4666" s="2">
        <v>0.73601409722222222</v>
      </c>
      <c r="D4666" t="s">
        <v>238</v>
      </c>
      <c r="E4666" t="s">
        <v>114</v>
      </c>
      <c r="F4666">
        <v>-0.16</v>
      </c>
      <c r="J4666">
        <v>-0.16</v>
      </c>
      <c r="U4666">
        <v>2.9887E-2</v>
      </c>
      <c r="V4666">
        <v>-0.01</v>
      </c>
      <c r="W4666">
        <v>1.415E-3</v>
      </c>
      <c r="X4666">
        <v>-0.04</v>
      </c>
      <c r="Y4666">
        <v>7.9533000000000006E-2</v>
      </c>
    </row>
    <row r="4667" spans="1:35" x14ac:dyDescent="0.3">
      <c r="A4667" t="s">
        <v>0</v>
      </c>
      <c r="B4667" s="1">
        <v>42312</v>
      </c>
      <c r="C4667" s="2">
        <v>0.73601675925925925</v>
      </c>
      <c r="D4667" t="s">
        <v>238</v>
      </c>
      <c r="E4667" t="s">
        <v>100</v>
      </c>
      <c r="F4667">
        <v>-0.16</v>
      </c>
      <c r="G4667">
        <v>68.227076999999994</v>
      </c>
      <c r="H4667">
        <v>29.25</v>
      </c>
      <c r="AH4667">
        <v>0.20749999999999999</v>
      </c>
      <c r="AI4667">
        <v>-100</v>
      </c>
    </row>
    <row r="4668" spans="1:35" x14ac:dyDescent="0.3">
      <c r="A4668" t="s">
        <v>0</v>
      </c>
      <c r="B4668" s="1">
        <v>42312</v>
      </c>
      <c r="C4668" s="2">
        <v>0.73604881944444445</v>
      </c>
      <c r="D4668" t="s">
        <v>238</v>
      </c>
      <c r="E4668" t="s">
        <v>114</v>
      </c>
      <c r="F4668">
        <v>-0.17</v>
      </c>
      <c r="J4668">
        <v>-0.17</v>
      </c>
      <c r="U4668">
        <v>3.7954000000000002E-2</v>
      </c>
      <c r="V4668">
        <v>3.333E-3</v>
      </c>
      <c r="W4668">
        <v>1.1042E-2</v>
      </c>
      <c r="X4668">
        <v>-6.5713999999999995E-2</v>
      </c>
      <c r="Y4668">
        <v>8.1161999999999998E-2</v>
      </c>
    </row>
    <row r="4669" spans="1:35" x14ac:dyDescent="0.3">
      <c r="A4669" t="s">
        <v>0</v>
      </c>
      <c r="B4669" s="1">
        <v>42312</v>
      </c>
      <c r="C4669" s="2">
        <v>0.73605206018518521</v>
      </c>
      <c r="D4669" t="s">
        <v>238</v>
      </c>
      <c r="E4669" t="s">
        <v>100</v>
      </c>
      <c r="F4669">
        <v>-0.17</v>
      </c>
      <c r="G4669">
        <v>68.258324000000002</v>
      </c>
      <c r="H4669">
        <v>29.25</v>
      </c>
      <c r="AH4669">
        <v>0.20874999999999999</v>
      </c>
      <c r="AI4669">
        <v>-100</v>
      </c>
    </row>
    <row r="4670" spans="1:35" x14ac:dyDescent="0.3">
      <c r="A4670" t="s">
        <v>0</v>
      </c>
      <c r="B4670" s="1">
        <v>42312</v>
      </c>
      <c r="C4670" s="2">
        <v>0.7360836458333333</v>
      </c>
      <c r="D4670" t="s">
        <v>238</v>
      </c>
      <c r="E4670" t="s">
        <v>114</v>
      </c>
      <c r="F4670">
        <v>-0.17</v>
      </c>
      <c r="J4670">
        <v>-0.17</v>
      </c>
      <c r="U4670">
        <v>2.1916999999999999E-2</v>
      </c>
      <c r="V4670">
        <v>0</v>
      </c>
      <c r="W4670">
        <v>1.3731999999999999E-2</v>
      </c>
      <c r="X4670">
        <v>-6.5713999999999995E-2</v>
      </c>
      <c r="Y4670">
        <v>8.1161999999999998E-2</v>
      </c>
    </row>
    <row r="4671" spans="1:35" x14ac:dyDescent="0.3">
      <c r="A4671" t="s">
        <v>0</v>
      </c>
      <c r="B4671" s="1">
        <v>42312</v>
      </c>
      <c r="C4671" s="2">
        <v>0.736087337962963</v>
      </c>
      <c r="D4671" t="s">
        <v>238</v>
      </c>
      <c r="E4671" t="s">
        <v>100</v>
      </c>
      <c r="F4671">
        <v>-0.17</v>
      </c>
      <c r="G4671">
        <v>68.228391999999999</v>
      </c>
      <c r="H4671">
        <v>29.25</v>
      </c>
      <c r="AH4671">
        <v>0.20624999999999999</v>
      </c>
      <c r="AI4671">
        <v>-100</v>
      </c>
    </row>
    <row r="4672" spans="1:35" x14ac:dyDescent="0.3">
      <c r="A4672" t="s">
        <v>0</v>
      </c>
      <c r="B4672" s="1">
        <v>42312</v>
      </c>
      <c r="C4672" s="2">
        <v>0.73611834490740735</v>
      </c>
      <c r="D4672" t="s">
        <v>238</v>
      </c>
      <c r="E4672" t="s">
        <v>114</v>
      </c>
      <c r="F4672">
        <v>-0.17</v>
      </c>
      <c r="J4672">
        <v>-0.17</v>
      </c>
      <c r="U4672">
        <v>-1.1299999999999999E-3</v>
      </c>
      <c r="V4672">
        <v>0</v>
      </c>
      <c r="W4672">
        <v>8.5959999999999995E-3</v>
      </c>
      <c r="X4672">
        <v>-0.17285700000000001</v>
      </c>
      <c r="Y4672">
        <v>9.0000000000000006E-5</v>
      </c>
    </row>
    <row r="4673" spans="1:35" x14ac:dyDescent="0.3">
      <c r="A4673" t="s">
        <v>0</v>
      </c>
      <c r="B4673" s="1">
        <v>42312</v>
      </c>
      <c r="C4673" s="2">
        <v>0.73612265046296299</v>
      </c>
      <c r="D4673" t="s">
        <v>238</v>
      </c>
      <c r="E4673" t="s">
        <v>100</v>
      </c>
      <c r="F4673">
        <v>-0.17</v>
      </c>
      <c r="G4673">
        <v>68.245384000000001</v>
      </c>
      <c r="H4673">
        <v>29.25</v>
      </c>
      <c r="AH4673">
        <v>0.20749999999999999</v>
      </c>
      <c r="AI4673">
        <v>-100</v>
      </c>
    </row>
    <row r="4674" spans="1:35" x14ac:dyDescent="0.3">
      <c r="A4674" t="s">
        <v>0</v>
      </c>
      <c r="B4674" s="1">
        <v>42312</v>
      </c>
      <c r="C4674" s="2">
        <v>0.73615305555555555</v>
      </c>
      <c r="D4674" t="s">
        <v>238</v>
      </c>
      <c r="E4674" t="s">
        <v>114</v>
      </c>
      <c r="F4674">
        <v>-0.17</v>
      </c>
      <c r="J4674">
        <v>-0.17</v>
      </c>
      <c r="U4674">
        <v>-9.9700000000000006E-4</v>
      </c>
      <c r="V4674">
        <v>0</v>
      </c>
      <c r="W4674">
        <v>1.0690000000000001E-3</v>
      </c>
      <c r="X4674">
        <v>-0.17285700000000001</v>
      </c>
      <c r="Y4674">
        <v>9.0000000000000006E-5</v>
      </c>
    </row>
    <row r="4675" spans="1:35" x14ac:dyDescent="0.3">
      <c r="A4675" t="s">
        <v>0</v>
      </c>
      <c r="B4675" s="1">
        <v>42312</v>
      </c>
      <c r="C4675" s="2">
        <v>0.73615793981481481</v>
      </c>
      <c r="D4675" t="s">
        <v>238</v>
      </c>
      <c r="E4675" t="s">
        <v>100</v>
      </c>
      <c r="F4675">
        <v>-0.17</v>
      </c>
      <c r="G4675">
        <v>68.233598999999998</v>
      </c>
      <c r="H4675">
        <v>29.25</v>
      </c>
      <c r="AH4675">
        <v>0.21249999999999999</v>
      </c>
      <c r="AI4675">
        <v>-100</v>
      </c>
    </row>
    <row r="4676" spans="1:35" x14ac:dyDescent="0.3">
      <c r="A4676" t="s">
        <v>0</v>
      </c>
      <c r="B4676" s="1">
        <v>42312</v>
      </c>
      <c r="C4676" s="2">
        <v>0.7361877546296296</v>
      </c>
      <c r="D4676" t="s">
        <v>238</v>
      </c>
      <c r="E4676" t="s">
        <v>114</v>
      </c>
      <c r="F4676">
        <v>-0.18</v>
      </c>
      <c r="J4676">
        <v>-0.18</v>
      </c>
      <c r="U4676">
        <v>2.04E-4</v>
      </c>
      <c r="V4676">
        <v>3.333E-3</v>
      </c>
      <c r="W4676">
        <v>-3.0530000000000002E-3</v>
      </c>
      <c r="X4676">
        <v>-0.17285700000000001</v>
      </c>
      <c r="Y4676">
        <v>9.0000000000000006E-5</v>
      </c>
    </row>
    <row r="4677" spans="1:35" x14ac:dyDescent="0.3">
      <c r="A4677" t="s">
        <v>0</v>
      </c>
      <c r="B4677" s="1">
        <v>42312</v>
      </c>
      <c r="C4677" s="2">
        <v>0.7361932175925926</v>
      </c>
      <c r="D4677" t="s">
        <v>238</v>
      </c>
      <c r="E4677" t="s">
        <v>100</v>
      </c>
      <c r="F4677">
        <v>-0.18</v>
      </c>
      <c r="G4677">
        <v>68.224666999999997</v>
      </c>
      <c r="H4677">
        <v>29.25</v>
      </c>
      <c r="AH4677">
        <v>0.20749999999999999</v>
      </c>
      <c r="AI4677">
        <v>-100</v>
      </c>
    </row>
    <row r="4678" spans="1:35" x14ac:dyDescent="0.3">
      <c r="A4678" t="s">
        <v>0</v>
      </c>
      <c r="B4678" s="1">
        <v>42312</v>
      </c>
      <c r="C4678" s="2">
        <v>0.73622245370370365</v>
      </c>
      <c r="D4678" t="s">
        <v>238</v>
      </c>
      <c r="E4678" t="s">
        <v>114</v>
      </c>
      <c r="F4678">
        <v>-0.17</v>
      </c>
      <c r="J4678">
        <v>-0.17</v>
      </c>
      <c r="U4678">
        <v>8.0500000000000005E-4</v>
      </c>
      <c r="V4678">
        <v>-3.333E-3</v>
      </c>
      <c r="W4678">
        <v>-3.4949999999999998E-3</v>
      </c>
      <c r="X4678">
        <v>-0.17</v>
      </c>
      <c r="Y4678">
        <v>3.3000000000000003E-5</v>
      </c>
    </row>
    <row r="4679" spans="1:35" x14ac:dyDescent="0.3">
      <c r="A4679" t="s">
        <v>0</v>
      </c>
      <c r="B4679" s="1">
        <v>42312</v>
      </c>
      <c r="C4679" s="2">
        <v>0.73622851851851845</v>
      </c>
      <c r="D4679" t="s">
        <v>238</v>
      </c>
      <c r="E4679" t="s">
        <v>100</v>
      </c>
      <c r="F4679">
        <v>-0.17</v>
      </c>
      <c r="G4679">
        <v>68.236709000000005</v>
      </c>
      <c r="H4679">
        <v>29.25</v>
      </c>
      <c r="AH4679">
        <v>0.20874999999999999</v>
      </c>
      <c r="AI4679">
        <v>-100</v>
      </c>
    </row>
    <row r="4680" spans="1:35" x14ac:dyDescent="0.3">
      <c r="A4680" t="s">
        <v>0</v>
      </c>
      <c r="B4680" s="1">
        <v>42312</v>
      </c>
      <c r="C4680" s="2">
        <v>0.73625716435185184</v>
      </c>
      <c r="D4680" t="s">
        <v>238</v>
      </c>
      <c r="E4680" t="s">
        <v>114</v>
      </c>
      <c r="F4680">
        <v>-0.17</v>
      </c>
      <c r="J4680">
        <v>-0.17</v>
      </c>
      <c r="U4680">
        <v>3.1300000000000002E-4</v>
      </c>
      <c r="V4680">
        <v>0</v>
      </c>
      <c r="W4680">
        <v>-2.1549999999999998E-3</v>
      </c>
      <c r="X4680">
        <v>-0.171429</v>
      </c>
      <c r="Y4680">
        <v>1.4E-5</v>
      </c>
    </row>
    <row r="4681" spans="1:35" x14ac:dyDescent="0.3">
      <c r="A4681" t="s">
        <v>0</v>
      </c>
      <c r="B4681" s="1">
        <v>42312</v>
      </c>
      <c r="C4681" s="2">
        <v>0.73626383101851856</v>
      </c>
      <c r="D4681" t="s">
        <v>238</v>
      </c>
      <c r="E4681" t="s">
        <v>100</v>
      </c>
      <c r="F4681">
        <v>-0.17</v>
      </c>
      <c r="G4681">
        <v>68.266069000000002</v>
      </c>
      <c r="H4681">
        <v>29.25</v>
      </c>
      <c r="AH4681">
        <v>0.22625000000000001</v>
      </c>
      <c r="AI4681">
        <v>-100</v>
      </c>
    </row>
    <row r="4682" spans="1:35" x14ac:dyDescent="0.3">
      <c r="A4682" t="s">
        <v>0</v>
      </c>
      <c r="B4682" s="1">
        <v>42312</v>
      </c>
      <c r="C4682" s="2">
        <v>0.7362919907407407</v>
      </c>
      <c r="D4682" t="s">
        <v>238</v>
      </c>
      <c r="E4682" t="s">
        <v>114</v>
      </c>
      <c r="F4682">
        <v>-0.19</v>
      </c>
      <c r="J4682">
        <v>-0.19</v>
      </c>
      <c r="U4682">
        <v>6.0099999999999997E-4</v>
      </c>
      <c r="V4682">
        <v>6.6670000000000002E-3</v>
      </c>
      <c r="W4682">
        <v>-5.1199999999999998E-4</v>
      </c>
      <c r="X4682">
        <v>-0.174286</v>
      </c>
      <c r="Y4682">
        <v>6.2000000000000003E-5</v>
      </c>
    </row>
    <row r="4683" spans="1:35" x14ac:dyDescent="0.3">
      <c r="A4683" t="s">
        <v>0</v>
      </c>
      <c r="B4683" s="1">
        <v>42312</v>
      </c>
      <c r="C4683" s="2">
        <v>0.73630145833333327</v>
      </c>
      <c r="D4683" t="s">
        <v>238</v>
      </c>
      <c r="E4683" t="s">
        <v>100</v>
      </c>
      <c r="F4683">
        <v>-0.19</v>
      </c>
      <c r="G4683">
        <v>68.231123999999994</v>
      </c>
      <c r="H4683">
        <v>29.25</v>
      </c>
      <c r="AH4683">
        <v>0.21249999999999999</v>
      </c>
      <c r="AI4683">
        <v>-100</v>
      </c>
    </row>
    <row r="4684" spans="1:35" x14ac:dyDescent="0.3">
      <c r="A4684" t="s">
        <v>0</v>
      </c>
      <c r="B4684" s="1">
        <v>42312</v>
      </c>
      <c r="C4684" s="2">
        <v>0.73632670138888889</v>
      </c>
      <c r="D4684" t="s">
        <v>238</v>
      </c>
      <c r="E4684" t="s">
        <v>114</v>
      </c>
      <c r="F4684">
        <v>-0.17</v>
      </c>
      <c r="J4684">
        <v>-0.17</v>
      </c>
      <c r="U4684">
        <v>6.96E-4</v>
      </c>
      <c r="V4684">
        <v>-6.6670000000000002E-3</v>
      </c>
      <c r="W4684">
        <v>1.3899999999999999E-4</v>
      </c>
      <c r="X4684">
        <v>-0.174286</v>
      </c>
      <c r="Y4684">
        <v>6.2000000000000003E-5</v>
      </c>
    </row>
    <row r="4685" spans="1:35" x14ac:dyDescent="0.3">
      <c r="A4685" t="s">
        <v>0</v>
      </c>
      <c r="B4685" s="1">
        <v>42312</v>
      </c>
      <c r="C4685" s="2">
        <v>0.73633209490740736</v>
      </c>
      <c r="D4685" t="s">
        <v>238</v>
      </c>
      <c r="E4685" t="s">
        <v>100</v>
      </c>
      <c r="F4685">
        <v>-0.17</v>
      </c>
      <c r="G4685">
        <v>68.231123999999994</v>
      </c>
      <c r="H4685">
        <v>29.25</v>
      </c>
      <c r="AH4685">
        <v>0.21249999999999999</v>
      </c>
      <c r="AI4685">
        <v>-100</v>
      </c>
    </row>
    <row r="4686" spans="1:35" x14ac:dyDescent="0.3">
      <c r="A4686" t="s">
        <v>0</v>
      </c>
      <c r="B4686" s="1">
        <v>42312</v>
      </c>
      <c r="C4686" s="2">
        <v>0.73636133101851853</v>
      </c>
      <c r="D4686" t="s">
        <v>238</v>
      </c>
      <c r="E4686" t="s">
        <v>114</v>
      </c>
      <c r="F4686">
        <v>-0.19</v>
      </c>
      <c r="J4686">
        <v>-0.19</v>
      </c>
      <c r="U4686">
        <v>7.2199999999999999E-4</v>
      </c>
      <c r="V4686">
        <v>6.6670000000000002E-3</v>
      </c>
      <c r="W4686">
        <v>6.9999999999999994E-5</v>
      </c>
      <c r="X4686">
        <v>-0.17714299999999999</v>
      </c>
      <c r="Y4686">
        <v>9.0000000000000006E-5</v>
      </c>
    </row>
    <row r="4687" spans="1:35" x14ac:dyDescent="0.3">
      <c r="A4687" t="s">
        <v>0</v>
      </c>
      <c r="B4687" s="1">
        <v>42312</v>
      </c>
      <c r="C4687" s="2">
        <v>0.7363720601851852</v>
      </c>
      <c r="D4687" t="s">
        <v>238</v>
      </c>
      <c r="E4687" t="s">
        <v>100</v>
      </c>
      <c r="F4687">
        <v>-0.19</v>
      </c>
      <c r="G4687">
        <v>68.190573999999998</v>
      </c>
      <c r="H4687">
        <v>29.25</v>
      </c>
      <c r="AH4687">
        <v>0.20874999999999999</v>
      </c>
      <c r="AI4687">
        <v>-100</v>
      </c>
    </row>
    <row r="4688" spans="1:35" x14ac:dyDescent="0.3">
      <c r="A4688" t="s">
        <v>0</v>
      </c>
      <c r="B4688" s="1">
        <v>42312</v>
      </c>
      <c r="C4688" s="2">
        <v>0.73639608796296285</v>
      </c>
      <c r="D4688" t="s">
        <v>238</v>
      </c>
      <c r="E4688" t="s">
        <v>114</v>
      </c>
      <c r="F4688">
        <v>-0.15</v>
      </c>
      <c r="J4688">
        <v>-0.15</v>
      </c>
      <c r="U4688">
        <v>1.07E-4</v>
      </c>
      <c r="V4688">
        <v>-1.3332999999999999E-2</v>
      </c>
      <c r="W4688">
        <v>5.0000000000000004E-6</v>
      </c>
      <c r="X4688">
        <v>-0.174286</v>
      </c>
      <c r="Y4688">
        <v>1.95E-4</v>
      </c>
    </row>
    <row r="4689" spans="1:35" x14ac:dyDescent="0.3">
      <c r="A4689" t="s">
        <v>0</v>
      </c>
      <c r="B4689" s="1">
        <v>42312</v>
      </c>
      <c r="C4689" s="2">
        <v>0.73640266203703708</v>
      </c>
      <c r="D4689" t="s">
        <v>238</v>
      </c>
      <c r="E4689" t="s">
        <v>100</v>
      </c>
      <c r="F4689">
        <v>-0.15</v>
      </c>
      <c r="G4689">
        <v>68.190573999999998</v>
      </c>
      <c r="H4689">
        <v>29.25</v>
      </c>
      <c r="AH4689">
        <v>0.20874999999999999</v>
      </c>
      <c r="AI4689">
        <v>-100</v>
      </c>
    </row>
    <row r="4690" spans="1:35" x14ac:dyDescent="0.3">
      <c r="A4690" t="s">
        <v>0</v>
      </c>
      <c r="B4690" s="1">
        <v>42312</v>
      </c>
      <c r="C4690" s="2">
        <v>0.7364308449074074</v>
      </c>
      <c r="D4690" t="s">
        <v>238</v>
      </c>
      <c r="E4690" t="s">
        <v>114</v>
      </c>
      <c r="F4690">
        <v>-0.18</v>
      </c>
      <c r="J4690">
        <v>-0.18</v>
      </c>
      <c r="U4690">
        <v>-7.0799999999999997E-4</v>
      </c>
      <c r="V4690">
        <v>0.01</v>
      </c>
      <c r="W4690">
        <v>-5.1999999999999997E-5</v>
      </c>
      <c r="X4690">
        <v>-0.174286</v>
      </c>
      <c r="Y4690">
        <v>1.95E-4</v>
      </c>
    </row>
    <row r="4691" spans="1:35" x14ac:dyDescent="0.3">
      <c r="A4691" t="s">
        <v>0</v>
      </c>
      <c r="B4691" s="1">
        <v>42312</v>
      </c>
      <c r="C4691" s="2">
        <v>0.73644265046296298</v>
      </c>
      <c r="D4691" t="s">
        <v>238</v>
      </c>
      <c r="E4691" t="s">
        <v>100</v>
      </c>
      <c r="F4691">
        <v>-0.18</v>
      </c>
      <c r="G4691">
        <v>68.237661000000003</v>
      </c>
      <c r="H4691">
        <v>29.25</v>
      </c>
      <c r="AH4691">
        <v>0.215</v>
      </c>
      <c r="AI4691">
        <v>-100</v>
      </c>
    </row>
    <row r="4692" spans="1:35" x14ac:dyDescent="0.3">
      <c r="A4692" t="s">
        <v>0</v>
      </c>
      <c r="B4692" s="1">
        <v>42312</v>
      </c>
      <c r="C4692" s="2">
        <v>0.73646550925925924</v>
      </c>
      <c r="D4692" t="s">
        <v>238</v>
      </c>
      <c r="E4692" t="s">
        <v>114</v>
      </c>
      <c r="F4692">
        <v>-0.19</v>
      </c>
      <c r="J4692">
        <v>-0.19</v>
      </c>
      <c r="U4692">
        <v>-5.2899999999999996E-4</v>
      </c>
      <c r="V4692">
        <v>3.333E-3</v>
      </c>
      <c r="W4692">
        <v>-1.1E-4</v>
      </c>
      <c r="X4692">
        <v>-0.17714299999999999</v>
      </c>
      <c r="Y4692">
        <v>2.24E-4</v>
      </c>
    </row>
    <row r="4693" spans="1:35" x14ac:dyDescent="0.3">
      <c r="A4693" t="s">
        <v>0</v>
      </c>
      <c r="B4693" s="1">
        <v>42312</v>
      </c>
      <c r="C4693" s="2">
        <v>0.73647423611111107</v>
      </c>
      <c r="D4693" t="s">
        <v>238</v>
      </c>
      <c r="E4693" t="s">
        <v>97</v>
      </c>
      <c r="K4693">
        <v>1202.9445800000001</v>
      </c>
      <c r="L4693">
        <v>24.141667000000002</v>
      </c>
      <c r="M4693">
        <v>8.4462589999999995</v>
      </c>
      <c r="N4693">
        <v>24.589874999999999</v>
      </c>
    </row>
    <row r="4694" spans="1:35" x14ac:dyDescent="0.3">
      <c r="A4694" t="s">
        <v>0</v>
      </c>
      <c r="B4694" s="1">
        <v>42312</v>
      </c>
      <c r="C4694" s="2">
        <v>0.7364767361111112</v>
      </c>
      <c r="D4694" t="s">
        <v>238</v>
      </c>
      <c r="E4694" t="s">
        <v>100</v>
      </c>
      <c r="F4694">
        <v>-0.19</v>
      </c>
      <c r="G4694">
        <v>68.224034000000003</v>
      </c>
      <c r="H4694">
        <v>29.25</v>
      </c>
      <c r="AH4694">
        <v>0.21625</v>
      </c>
      <c r="AI4694">
        <v>-100</v>
      </c>
    </row>
    <row r="4695" spans="1:35" x14ac:dyDescent="0.3">
      <c r="A4695" t="s">
        <v>0</v>
      </c>
      <c r="B4695" s="1">
        <v>42312</v>
      </c>
      <c r="C4695" s="2">
        <v>0.73650028935185186</v>
      </c>
      <c r="D4695" t="s">
        <v>238</v>
      </c>
      <c r="E4695" t="s">
        <v>114</v>
      </c>
      <c r="F4695">
        <v>-0.17</v>
      </c>
      <c r="J4695">
        <v>-0.17</v>
      </c>
      <c r="U4695">
        <v>9.5000000000000005E-5</v>
      </c>
      <c r="V4695">
        <v>-6.6670000000000002E-3</v>
      </c>
      <c r="W4695">
        <v>-1.22E-4</v>
      </c>
      <c r="X4695">
        <v>-0.17714299999999999</v>
      </c>
      <c r="Y4695">
        <v>2.24E-4</v>
      </c>
    </row>
    <row r="4696" spans="1:35" x14ac:dyDescent="0.3">
      <c r="A4696" t="s">
        <v>0</v>
      </c>
      <c r="B4696" s="1">
        <v>42312</v>
      </c>
      <c r="C4696" s="2">
        <v>0.7365108564814814</v>
      </c>
      <c r="D4696" t="s">
        <v>238</v>
      </c>
      <c r="E4696" t="s">
        <v>100</v>
      </c>
      <c r="F4696">
        <v>-0.17</v>
      </c>
      <c r="G4696">
        <v>68.219380000000001</v>
      </c>
      <c r="H4696">
        <v>29.25</v>
      </c>
      <c r="AH4696">
        <v>0.22375</v>
      </c>
      <c r="AI4696">
        <v>-100</v>
      </c>
    </row>
    <row r="4697" spans="1:35" x14ac:dyDescent="0.3">
      <c r="A4697" t="s">
        <v>0</v>
      </c>
      <c r="B4697" s="1">
        <v>42312</v>
      </c>
      <c r="C4697" s="2">
        <v>0.73653502314814812</v>
      </c>
      <c r="D4697" t="s">
        <v>238</v>
      </c>
      <c r="E4697" t="s">
        <v>114</v>
      </c>
      <c r="F4697">
        <v>-0.16</v>
      </c>
      <c r="J4697">
        <v>-0.16</v>
      </c>
      <c r="U4697">
        <v>-5.8E-5</v>
      </c>
      <c r="V4697">
        <v>-3.333E-3</v>
      </c>
      <c r="W4697">
        <v>-7.3999999999999996E-5</v>
      </c>
      <c r="X4697">
        <v>-0.17285700000000001</v>
      </c>
      <c r="Y4697">
        <v>2.24E-4</v>
      </c>
    </row>
    <row r="4698" spans="1:35" x14ac:dyDescent="0.3">
      <c r="A4698" t="s">
        <v>0</v>
      </c>
      <c r="B4698" s="1">
        <v>42312</v>
      </c>
      <c r="C4698" s="2">
        <v>0.73654615740740736</v>
      </c>
      <c r="D4698" t="s">
        <v>238</v>
      </c>
      <c r="E4698" t="s">
        <v>100</v>
      </c>
      <c r="F4698">
        <v>-0.16</v>
      </c>
      <c r="G4698">
        <v>68.198629999999994</v>
      </c>
      <c r="H4698">
        <v>29.25</v>
      </c>
      <c r="AH4698">
        <v>0.215</v>
      </c>
      <c r="AI4698">
        <v>-100</v>
      </c>
    </row>
    <row r="4699" spans="1:35" x14ac:dyDescent="0.3">
      <c r="A4699" t="s">
        <v>0</v>
      </c>
      <c r="B4699" s="1">
        <v>42312</v>
      </c>
      <c r="C4699" s="2">
        <v>0.73656972222222228</v>
      </c>
      <c r="D4699" t="s">
        <v>238</v>
      </c>
      <c r="E4699" t="s">
        <v>114</v>
      </c>
      <c r="F4699">
        <v>-0.2</v>
      </c>
      <c r="J4699">
        <v>-0.2</v>
      </c>
      <c r="U4699">
        <v>4.9200000000000003E-4</v>
      </c>
      <c r="V4699">
        <v>1.3332999999999999E-2</v>
      </c>
      <c r="W4699">
        <v>1.0000000000000001E-5</v>
      </c>
      <c r="X4699">
        <v>-0.17714299999999999</v>
      </c>
      <c r="Y4699">
        <v>3.2400000000000001E-4</v>
      </c>
    </row>
    <row r="4700" spans="1:35" x14ac:dyDescent="0.3">
      <c r="A4700" t="s">
        <v>0</v>
      </c>
      <c r="B4700" s="1">
        <v>42312</v>
      </c>
      <c r="C4700" s="2">
        <v>0.73658146990740736</v>
      </c>
      <c r="D4700" t="s">
        <v>238</v>
      </c>
      <c r="E4700" t="s">
        <v>100</v>
      </c>
      <c r="F4700">
        <v>-0.2</v>
      </c>
      <c r="G4700">
        <v>68.193905999999998</v>
      </c>
      <c r="H4700">
        <v>29.25</v>
      </c>
      <c r="AH4700">
        <v>0.22</v>
      </c>
      <c r="AI4700">
        <v>-100</v>
      </c>
    </row>
    <row r="4701" spans="1:35" x14ac:dyDescent="0.3">
      <c r="A4701" t="s">
        <v>0</v>
      </c>
      <c r="B4701" s="1">
        <v>42312</v>
      </c>
      <c r="C4701" s="2">
        <v>0.73660444444444451</v>
      </c>
      <c r="D4701" t="s">
        <v>238</v>
      </c>
      <c r="E4701" t="s">
        <v>114</v>
      </c>
      <c r="F4701">
        <v>-0.16</v>
      </c>
      <c r="J4701">
        <v>-0.16</v>
      </c>
      <c r="U4701">
        <v>3.7100000000000002E-4</v>
      </c>
      <c r="V4701">
        <v>-1.3332999999999999E-2</v>
      </c>
      <c r="W4701">
        <v>8.2999999999999998E-5</v>
      </c>
      <c r="X4701">
        <v>-0.17285700000000001</v>
      </c>
      <c r="Y4701">
        <v>3.2400000000000001E-4</v>
      </c>
    </row>
    <row r="4702" spans="1:35" x14ac:dyDescent="0.3">
      <c r="A4702" t="s">
        <v>0</v>
      </c>
      <c r="B4702" s="1">
        <v>42312</v>
      </c>
      <c r="C4702" s="2">
        <v>0.73661675925925929</v>
      </c>
      <c r="D4702" t="s">
        <v>238</v>
      </c>
      <c r="E4702" t="s">
        <v>100</v>
      </c>
      <c r="F4702">
        <v>-0.16</v>
      </c>
      <c r="G4702">
        <v>68.237735000000001</v>
      </c>
      <c r="H4702">
        <v>29.25</v>
      </c>
      <c r="AH4702">
        <v>0.22</v>
      </c>
      <c r="AI4702">
        <v>-100</v>
      </c>
    </row>
    <row r="4703" spans="1:35" x14ac:dyDescent="0.3">
      <c r="A4703" t="s">
        <v>0</v>
      </c>
      <c r="B4703" s="1">
        <v>42312</v>
      </c>
      <c r="C4703" s="2">
        <v>0.73663916666666662</v>
      </c>
      <c r="D4703" t="s">
        <v>238</v>
      </c>
      <c r="E4703" t="s">
        <v>114</v>
      </c>
      <c r="F4703">
        <v>-0.16</v>
      </c>
      <c r="J4703">
        <v>-0.16</v>
      </c>
      <c r="U4703">
        <v>-1.176E-3</v>
      </c>
      <c r="V4703">
        <v>0</v>
      </c>
      <c r="W4703">
        <v>4.3999999999999999E-5</v>
      </c>
      <c r="X4703">
        <v>-0.174286</v>
      </c>
      <c r="Y4703">
        <v>2.6200000000000003E-4</v>
      </c>
    </row>
    <row r="4704" spans="1:35" x14ac:dyDescent="0.3">
      <c r="A4704" t="s">
        <v>0</v>
      </c>
      <c r="B4704" s="1">
        <v>42312</v>
      </c>
      <c r="C4704" s="2">
        <v>0.73665207175925929</v>
      </c>
      <c r="D4704" t="s">
        <v>238</v>
      </c>
      <c r="E4704" t="s">
        <v>100</v>
      </c>
      <c r="F4704">
        <v>-0.16</v>
      </c>
      <c r="G4704">
        <v>68.223909000000006</v>
      </c>
      <c r="H4704">
        <v>29.25</v>
      </c>
      <c r="AH4704">
        <v>0.24374999999999999</v>
      </c>
      <c r="AI4704">
        <v>-100</v>
      </c>
    </row>
    <row r="4705" spans="1:35" x14ac:dyDescent="0.3">
      <c r="A4705" t="s">
        <v>0</v>
      </c>
      <c r="B4705" s="1">
        <v>42312</v>
      </c>
      <c r="C4705" s="2">
        <v>0.73667386574074067</v>
      </c>
      <c r="D4705" t="s">
        <v>238</v>
      </c>
      <c r="E4705" t="s">
        <v>114</v>
      </c>
      <c r="F4705">
        <v>-0.19</v>
      </c>
      <c r="J4705">
        <v>-0.19</v>
      </c>
      <c r="U4705">
        <v>-5.04E-4</v>
      </c>
      <c r="V4705">
        <v>0.01</v>
      </c>
      <c r="W4705">
        <v>-5.0000000000000002E-5</v>
      </c>
      <c r="X4705">
        <v>-0.17571400000000001</v>
      </c>
      <c r="Y4705">
        <v>2.9500000000000001E-4</v>
      </c>
    </row>
    <row r="4706" spans="1:35" x14ac:dyDescent="0.3">
      <c r="A4706" t="s">
        <v>0</v>
      </c>
      <c r="B4706" s="1">
        <v>42312</v>
      </c>
      <c r="C4706" s="2">
        <v>0.73668737268518525</v>
      </c>
      <c r="D4706" t="s">
        <v>238</v>
      </c>
      <c r="E4706" t="s">
        <v>100</v>
      </c>
      <c r="F4706">
        <v>-0.19</v>
      </c>
      <c r="G4706">
        <v>68.198530000000005</v>
      </c>
      <c r="H4706">
        <v>29.25</v>
      </c>
      <c r="AH4706">
        <v>0.26</v>
      </c>
      <c r="AI4706">
        <v>-100</v>
      </c>
    </row>
    <row r="4707" spans="1:35" x14ac:dyDescent="0.3">
      <c r="A4707" t="s">
        <v>0</v>
      </c>
      <c r="B4707" s="1">
        <v>42312</v>
      </c>
      <c r="C4707" s="2">
        <v>0.7367085879629629</v>
      </c>
      <c r="D4707" t="s">
        <v>238</v>
      </c>
      <c r="E4707" t="s">
        <v>114</v>
      </c>
      <c r="F4707">
        <v>-0.17</v>
      </c>
      <c r="J4707">
        <v>-0.17</v>
      </c>
      <c r="U4707">
        <v>2.6200000000000003E-4</v>
      </c>
      <c r="V4707">
        <v>-6.6670000000000002E-3</v>
      </c>
      <c r="W4707">
        <v>-6.9999999999999994E-5</v>
      </c>
      <c r="X4707">
        <v>-0.17285700000000001</v>
      </c>
      <c r="Y4707">
        <v>2.5700000000000001E-4</v>
      </c>
    </row>
    <row r="4708" spans="1:35" x14ac:dyDescent="0.3">
      <c r="A4708" t="s">
        <v>0</v>
      </c>
      <c r="B4708" s="1">
        <v>42312</v>
      </c>
      <c r="C4708" s="2">
        <v>0.73672266203703707</v>
      </c>
      <c r="D4708" t="s">
        <v>238</v>
      </c>
      <c r="E4708" t="s">
        <v>100</v>
      </c>
      <c r="F4708">
        <v>-0.17</v>
      </c>
      <c r="G4708">
        <v>68.264567</v>
      </c>
      <c r="H4708">
        <v>29.25</v>
      </c>
      <c r="AH4708">
        <v>0.22500000000000001</v>
      </c>
      <c r="AI4708">
        <v>-100</v>
      </c>
    </row>
    <row r="4709" spans="1:35" x14ac:dyDescent="0.3">
      <c r="A4709" t="s">
        <v>0</v>
      </c>
      <c r="B4709" s="1">
        <v>42312</v>
      </c>
      <c r="C4709" s="2">
        <v>0.73674334490740734</v>
      </c>
      <c r="D4709" t="s">
        <v>238</v>
      </c>
      <c r="E4709" t="s">
        <v>114</v>
      </c>
      <c r="F4709">
        <v>-0.18</v>
      </c>
      <c r="J4709">
        <v>-0.18</v>
      </c>
      <c r="U4709">
        <v>2.5999999999999998E-5</v>
      </c>
      <c r="V4709">
        <v>3.333E-3</v>
      </c>
      <c r="W4709">
        <v>-3.6000000000000001E-5</v>
      </c>
      <c r="X4709">
        <v>-0.174286</v>
      </c>
      <c r="Y4709">
        <v>2.6200000000000003E-4</v>
      </c>
    </row>
    <row r="4710" spans="1:35" x14ac:dyDescent="0.3">
      <c r="A4710" t="s">
        <v>0</v>
      </c>
      <c r="B4710" s="1">
        <v>42312</v>
      </c>
      <c r="C4710" s="2">
        <v>0.73675799768518513</v>
      </c>
      <c r="D4710" t="s">
        <v>238</v>
      </c>
      <c r="E4710" t="s">
        <v>100</v>
      </c>
      <c r="F4710">
        <v>-0.18</v>
      </c>
      <c r="G4710">
        <v>68.211606000000003</v>
      </c>
      <c r="H4710">
        <v>29.25</v>
      </c>
      <c r="AH4710">
        <v>0.20874999999999999</v>
      </c>
      <c r="AI4710">
        <v>-100</v>
      </c>
    </row>
    <row r="4711" spans="1:35" x14ac:dyDescent="0.3">
      <c r="A4711" t="s">
        <v>0</v>
      </c>
      <c r="B4711" s="1">
        <v>42312</v>
      </c>
      <c r="C4711" s="2">
        <v>0.73677803240740747</v>
      </c>
      <c r="D4711" t="s">
        <v>238</v>
      </c>
      <c r="E4711" t="s">
        <v>114</v>
      </c>
      <c r="F4711">
        <v>-0.16</v>
      </c>
      <c r="J4711">
        <v>-0.16</v>
      </c>
      <c r="U4711">
        <v>1.1900000000000001E-4</v>
      </c>
      <c r="V4711">
        <v>-6.6670000000000002E-3</v>
      </c>
      <c r="W4711">
        <v>1.5999999999999999E-5</v>
      </c>
      <c r="X4711">
        <v>-0.174286</v>
      </c>
      <c r="Y4711">
        <v>2.6200000000000003E-4</v>
      </c>
    </row>
    <row r="4712" spans="1:35" x14ac:dyDescent="0.3">
      <c r="A4712" t="s">
        <v>0</v>
      </c>
      <c r="B4712" s="1">
        <v>42312</v>
      </c>
      <c r="C4712" s="2">
        <v>0.73679331018518512</v>
      </c>
      <c r="D4712" t="s">
        <v>238</v>
      </c>
      <c r="E4712" t="s">
        <v>100</v>
      </c>
      <c r="F4712">
        <v>-0.16</v>
      </c>
      <c r="G4712">
        <v>68.253021000000004</v>
      </c>
      <c r="H4712">
        <v>29.25</v>
      </c>
      <c r="AH4712">
        <v>0.21375</v>
      </c>
      <c r="AI4712">
        <v>-100</v>
      </c>
    </row>
    <row r="4713" spans="1:35" x14ac:dyDescent="0.3">
      <c r="A4713" t="s">
        <v>0</v>
      </c>
      <c r="B4713" s="1">
        <v>42312</v>
      </c>
      <c r="C4713" s="2">
        <v>0.73681275462962958</v>
      </c>
      <c r="D4713" t="s">
        <v>238</v>
      </c>
      <c r="E4713" t="s">
        <v>114</v>
      </c>
      <c r="F4713">
        <v>-0.19</v>
      </c>
      <c r="J4713">
        <v>-0.19</v>
      </c>
      <c r="U4713">
        <v>5.8900000000000001E-4</v>
      </c>
      <c r="V4713">
        <v>0.01</v>
      </c>
      <c r="W4713">
        <v>8.7999999999999998E-5</v>
      </c>
      <c r="X4713">
        <v>-0.17285700000000001</v>
      </c>
      <c r="Y4713">
        <v>1.9000000000000001E-4</v>
      </c>
    </row>
    <row r="4714" spans="1:35" x14ac:dyDescent="0.3">
      <c r="A4714" t="s">
        <v>0</v>
      </c>
      <c r="B4714" s="1">
        <v>42312</v>
      </c>
      <c r="C4714" s="2">
        <v>0.73682858796296291</v>
      </c>
      <c r="D4714" t="s">
        <v>238</v>
      </c>
      <c r="E4714" t="s">
        <v>100</v>
      </c>
      <c r="F4714">
        <v>-0.19</v>
      </c>
      <c r="G4714">
        <v>68.230780999999993</v>
      </c>
      <c r="H4714">
        <v>29.25</v>
      </c>
      <c r="AH4714">
        <v>0.2175</v>
      </c>
      <c r="AI4714">
        <v>-100</v>
      </c>
    </row>
    <row r="4715" spans="1:35" x14ac:dyDescent="0.3">
      <c r="A4715" t="s">
        <v>0</v>
      </c>
      <c r="B4715" s="1">
        <v>42312</v>
      </c>
      <c r="C4715" s="2">
        <v>0.73684746527777778</v>
      </c>
      <c r="D4715" t="s">
        <v>238</v>
      </c>
      <c r="E4715" t="s">
        <v>114</v>
      </c>
      <c r="F4715">
        <v>-0.17</v>
      </c>
      <c r="J4715">
        <v>-0.17</v>
      </c>
      <c r="U4715">
        <v>-1.2E-5</v>
      </c>
      <c r="V4715">
        <v>-6.6670000000000002E-3</v>
      </c>
      <c r="W4715">
        <v>8.6000000000000003E-5</v>
      </c>
      <c r="X4715">
        <v>-0.174286</v>
      </c>
      <c r="Y4715">
        <v>1.6200000000000001E-4</v>
      </c>
    </row>
    <row r="4716" spans="1:35" x14ac:dyDescent="0.3">
      <c r="A4716" t="s">
        <v>0</v>
      </c>
      <c r="B4716" s="1">
        <v>42312</v>
      </c>
      <c r="C4716" s="2">
        <v>0.73686388888888887</v>
      </c>
      <c r="D4716" t="s">
        <v>238</v>
      </c>
      <c r="E4716" t="s">
        <v>100</v>
      </c>
      <c r="F4716">
        <v>-0.17</v>
      </c>
      <c r="G4716">
        <v>68.194237000000001</v>
      </c>
      <c r="H4716">
        <v>29.25</v>
      </c>
      <c r="AH4716">
        <v>0.20874999999999999</v>
      </c>
      <c r="AI4716">
        <v>-100</v>
      </c>
    </row>
    <row r="4717" spans="1:35" x14ac:dyDescent="0.3">
      <c r="A4717" t="s">
        <v>0</v>
      </c>
      <c r="B4717" s="1">
        <v>42312</v>
      </c>
      <c r="C4717" s="2">
        <v>0.73688216435185183</v>
      </c>
      <c r="D4717" t="s">
        <v>238</v>
      </c>
      <c r="E4717" t="s">
        <v>114</v>
      </c>
      <c r="F4717">
        <v>-0.16</v>
      </c>
      <c r="J4717">
        <v>-0.16</v>
      </c>
      <c r="U4717">
        <v>-5.8900000000000001E-4</v>
      </c>
      <c r="V4717">
        <v>-3.333E-3</v>
      </c>
      <c r="W4717">
        <v>9.9999999999999995E-7</v>
      </c>
      <c r="X4717">
        <v>-0.174286</v>
      </c>
      <c r="Y4717">
        <v>1.6200000000000001E-4</v>
      </c>
    </row>
    <row r="4718" spans="1:35" x14ac:dyDescent="0.3">
      <c r="A4718" t="s">
        <v>0</v>
      </c>
      <c r="B4718" s="1">
        <v>42312</v>
      </c>
      <c r="C4718" s="2">
        <v>0.73689917824074069</v>
      </c>
      <c r="D4718" t="s">
        <v>238</v>
      </c>
      <c r="E4718" t="s">
        <v>100</v>
      </c>
      <c r="F4718">
        <v>-0.16</v>
      </c>
      <c r="G4718">
        <v>68.228471999999996</v>
      </c>
      <c r="H4718">
        <v>29.25</v>
      </c>
      <c r="AH4718">
        <v>0.21124999999999999</v>
      </c>
      <c r="AI4718">
        <v>-100</v>
      </c>
    </row>
    <row r="4719" spans="1:35" x14ac:dyDescent="0.3">
      <c r="A4719" t="s">
        <v>0</v>
      </c>
      <c r="B4719" s="1">
        <v>42312</v>
      </c>
      <c r="C4719" s="2">
        <v>0.73691688657407406</v>
      </c>
      <c r="D4719" t="s">
        <v>238</v>
      </c>
      <c r="E4719" t="s">
        <v>114</v>
      </c>
      <c r="F4719">
        <v>-0.17</v>
      </c>
      <c r="J4719">
        <v>-0.17</v>
      </c>
      <c r="U4719">
        <v>-6.96E-4</v>
      </c>
      <c r="V4719">
        <v>3.333E-3</v>
      </c>
      <c r="W4719">
        <v>-6.3999999999999997E-5</v>
      </c>
      <c r="X4719">
        <v>-0.171429</v>
      </c>
      <c r="Y4719">
        <v>1.1400000000000001E-4</v>
      </c>
    </row>
    <row r="4720" spans="1:35" x14ac:dyDescent="0.3">
      <c r="A4720" t="s">
        <v>0</v>
      </c>
      <c r="B4720" s="1">
        <v>42312</v>
      </c>
      <c r="C4720" s="2">
        <v>0.73693447916666666</v>
      </c>
      <c r="D4720" t="s">
        <v>238</v>
      </c>
      <c r="E4720" t="s">
        <v>100</v>
      </c>
      <c r="F4720">
        <v>-0.17</v>
      </c>
      <c r="G4720">
        <v>68.246863000000005</v>
      </c>
      <c r="H4720">
        <v>29.25</v>
      </c>
      <c r="AH4720">
        <v>0.20874999999999999</v>
      </c>
      <c r="AI4720">
        <v>-100</v>
      </c>
    </row>
    <row r="4721" spans="1:39" x14ac:dyDescent="0.3">
      <c r="A4721" t="s">
        <v>0</v>
      </c>
      <c r="B4721" s="1">
        <v>42312</v>
      </c>
      <c r="C4721" s="2">
        <v>0.7369631712962964</v>
      </c>
      <c r="D4721" t="s">
        <v>238</v>
      </c>
      <c r="E4721" t="s">
        <v>237</v>
      </c>
    </row>
    <row r="4722" spans="1:39" x14ac:dyDescent="0.3">
      <c r="A4722" t="s">
        <v>0</v>
      </c>
      <c r="B4722" s="1">
        <v>42312</v>
      </c>
      <c r="C4722" s="2">
        <v>0.73696324074074082</v>
      </c>
      <c r="D4722" t="s">
        <v>238</v>
      </c>
      <c r="E4722" t="s">
        <v>98</v>
      </c>
    </row>
    <row r="4723" spans="1:39" x14ac:dyDescent="0.3">
      <c r="A4723" t="s">
        <v>0</v>
      </c>
      <c r="B4723" s="1">
        <v>42312</v>
      </c>
      <c r="C4723" s="2">
        <v>0.7369516782407407</v>
      </c>
      <c r="D4723" t="s">
        <v>238</v>
      </c>
      <c r="E4723" t="s">
        <v>114</v>
      </c>
      <c r="F4723">
        <v>-0.19</v>
      </c>
      <c r="J4723">
        <v>-0.19</v>
      </c>
      <c r="U4723">
        <v>-1.3300000000000001E-4</v>
      </c>
      <c r="V4723">
        <v>6.6670000000000002E-3</v>
      </c>
      <c r="W4723">
        <v>-8.2999999999999998E-5</v>
      </c>
      <c r="X4723">
        <v>-0.174286</v>
      </c>
      <c r="Y4723">
        <v>1.6200000000000001E-4</v>
      </c>
    </row>
    <row r="4724" spans="1:39" x14ac:dyDescent="0.3">
      <c r="A4724" t="s">
        <v>0</v>
      </c>
      <c r="B4724" s="1">
        <v>42312</v>
      </c>
      <c r="C4724" s="2">
        <v>0.7369632986111111</v>
      </c>
      <c r="D4724" t="s">
        <v>238</v>
      </c>
      <c r="E4724" t="s">
        <v>183</v>
      </c>
      <c r="F4724">
        <v>-0.19</v>
      </c>
      <c r="P4724" t="s">
        <v>239</v>
      </c>
    </row>
    <row r="4725" spans="1:39" x14ac:dyDescent="0.3">
      <c r="A4725" t="s">
        <v>0</v>
      </c>
      <c r="B4725" s="1">
        <v>42312</v>
      </c>
      <c r="C4725" s="2">
        <v>0.7369693981481481</v>
      </c>
      <c r="D4725" t="s">
        <v>238</v>
      </c>
      <c r="E4725" t="s">
        <v>82</v>
      </c>
      <c r="AM4725" t="s">
        <v>86</v>
      </c>
    </row>
    <row r="4726" spans="1:39" x14ac:dyDescent="0.3">
      <c r="A4726" t="s">
        <v>0</v>
      </c>
      <c r="B4726" s="1">
        <v>42312</v>
      </c>
      <c r="C4726" s="2">
        <v>0.73696940972222225</v>
      </c>
      <c r="D4726" t="s">
        <v>238</v>
      </c>
      <c r="E4726" t="s">
        <v>82</v>
      </c>
      <c r="AM4726">
        <v>0</v>
      </c>
    </row>
    <row r="4727" spans="1:39" x14ac:dyDescent="0.3">
      <c r="A4727" t="s">
        <v>0</v>
      </c>
      <c r="B4727" s="1">
        <v>42312</v>
      </c>
      <c r="C4727" s="2">
        <v>0.73696940972222225</v>
      </c>
      <c r="D4727" t="s">
        <v>238</v>
      </c>
      <c r="E4727" t="s">
        <v>82</v>
      </c>
      <c r="AM4727" t="s">
        <v>87</v>
      </c>
    </row>
    <row r="4728" spans="1:39" x14ac:dyDescent="0.3">
      <c r="A4728" t="s">
        <v>0</v>
      </c>
      <c r="B4728" s="1">
        <v>42312</v>
      </c>
      <c r="C4728" s="2">
        <v>0.73696951388888887</v>
      </c>
      <c r="D4728" t="s">
        <v>238</v>
      </c>
      <c r="E4728" t="s">
        <v>82</v>
      </c>
      <c r="AM4728" t="s">
        <v>84</v>
      </c>
    </row>
    <row r="4729" spans="1:39" x14ac:dyDescent="0.3">
      <c r="A4729" t="s">
        <v>0</v>
      </c>
      <c r="B4729" s="1">
        <v>42312</v>
      </c>
      <c r="C4729" s="2">
        <v>0.73697275462962963</v>
      </c>
      <c r="D4729" t="s">
        <v>238</v>
      </c>
      <c r="E4729" t="s">
        <v>100</v>
      </c>
      <c r="F4729">
        <v>-0.19</v>
      </c>
      <c r="G4729">
        <v>68.227605999999994</v>
      </c>
      <c r="H4729">
        <v>29.25</v>
      </c>
      <c r="AH4729">
        <v>0.22750000000000001</v>
      </c>
      <c r="AI4729">
        <v>-100</v>
      </c>
    </row>
    <row r="4730" spans="1:39" x14ac:dyDescent="0.3">
      <c r="A4730" t="s">
        <v>0</v>
      </c>
      <c r="B4730" s="1">
        <v>42312</v>
      </c>
      <c r="C4730" s="2">
        <v>0.73698078703703696</v>
      </c>
      <c r="D4730" t="s">
        <v>238</v>
      </c>
      <c r="E4730" t="s">
        <v>183</v>
      </c>
      <c r="F4730">
        <v>-0.19</v>
      </c>
      <c r="P4730" t="s">
        <v>371</v>
      </c>
    </row>
    <row r="4731" spans="1:39" x14ac:dyDescent="0.3">
      <c r="A4731" t="s">
        <v>0</v>
      </c>
      <c r="B4731" s="1">
        <v>42312</v>
      </c>
      <c r="C4731" s="2">
        <v>0.73698078703703696</v>
      </c>
      <c r="D4731" t="s">
        <v>238</v>
      </c>
      <c r="E4731" t="s">
        <v>183</v>
      </c>
      <c r="F4731">
        <v>-0.19</v>
      </c>
      <c r="P4731" t="s">
        <v>227</v>
      </c>
    </row>
    <row r="4732" spans="1:39" x14ac:dyDescent="0.3">
      <c r="A4732" t="s">
        <v>0</v>
      </c>
      <c r="B4732" s="1">
        <v>42312</v>
      </c>
      <c r="C4732" s="2">
        <v>0.73698643518518514</v>
      </c>
      <c r="D4732" t="s">
        <v>238</v>
      </c>
      <c r="E4732" t="s">
        <v>114</v>
      </c>
      <c r="F4732">
        <v>-0.15</v>
      </c>
      <c r="J4732">
        <v>-0.15</v>
      </c>
      <c r="U4732">
        <v>-3.01E-4</v>
      </c>
      <c r="V4732">
        <v>-1.3332999999999999E-2</v>
      </c>
      <c r="W4732">
        <v>-6.9999999999999994E-5</v>
      </c>
      <c r="X4732">
        <v>-0.17</v>
      </c>
      <c r="Y4732">
        <v>2.33E-4</v>
      </c>
    </row>
    <row r="4733" spans="1:39" x14ac:dyDescent="0.3">
      <c r="A4733" t="s">
        <v>0</v>
      </c>
      <c r="B4733" s="1">
        <v>42312</v>
      </c>
      <c r="C4733" s="2">
        <v>0.73700112268518525</v>
      </c>
      <c r="D4733" t="s">
        <v>238</v>
      </c>
      <c r="E4733" t="s">
        <v>100</v>
      </c>
      <c r="F4733">
        <v>-0.15</v>
      </c>
      <c r="G4733">
        <v>68.210192000000006</v>
      </c>
      <c r="H4733">
        <v>29.25</v>
      </c>
      <c r="AH4733">
        <v>0.22750000000000001</v>
      </c>
      <c r="AI4733">
        <v>-100</v>
      </c>
    </row>
    <row r="4734" spans="1:39" x14ac:dyDescent="0.3">
      <c r="A4734" t="s">
        <v>0</v>
      </c>
      <c r="B4734" s="1">
        <v>42312</v>
      </c>
      <c r="C4734" s="2">
        <v>0.73702107638888892</v>
      </c>
      <c r="D4734" t="s">
        <v>238</v>
      </c>
      <c r="E4734" t="s">
        <v>114</v>
      </c>
      <c r="F4734">
        <v>-0.2</v>
      </c>
      <c r="J4734">
        <v>-0.2</v>
      </c>
      <c r="U4734">
        <v>2.3000000000000001E-4</v>
      </c>
      <c r="V4734">
        <v>1.6667000000000001E-2</v>
      </c>
      <c r="W4734">
        <v>-1.1E-5</v>
      </c>
      <c r="X4734">
        <v>-0.17571400000000001</v>
      </c>
      <c r="Y4734">
        <v>3.2899999999999997E-4</v>
      </c>
    </row>
    <row r="4735" spans="1:39" x14ac:dyDescent="0.3">
      <c r="A4735" t="s">
        <v>0</v>
      </c>
      <c r="B4735" s="1">
        <v>42312</v>
      </c>
      <c r="C4735" s="2">
        <v>0.73703432870370378</v>
      </c>
      <c r="D4735" t="s">
        <v>238</v>
      </c>
      <c r="E4735" t="s">
        <v>82</v>
      </c>
      <c r="AM4735" t="s">
        <v>241</v>
      </c>
    </row>
    <row r="4736" spans="1:39" x14ac:dyDescent="0.3">
      <c r="A4736" t="s">
        <v>0</v>
      </c>
      <c r="B4736" s="1">
        <v>42312</v>
      </c>
      <c r="C4736" s="2">
        <v>0.73703432870370378</v>
      </c>
      <c r="D4736" t="s">
        <v>238</v>
      </c>
      <c r="E4736" t="s">
        <v>82</v>
      </c>
      <c r="AM4736" t="s">
        <v>242</v>
      </c>
    </row>
    <row r="4737" spans="1:39" x14ac:dyDescent="0.3">
      <c r="A4737" t="s">
        <v>0</v>
      </c>
      <c r="B4737" s="1">
        <v>42312</v>
      </c>
      <c r="C4737" s="2">
        <v>0.73703444444444444</v>
      </c>
      <c r="D4737" t="s">
        <v>238</v>
      </c>
      <c r="E4737" t="s">
        <v>82</v>
      </c>
      <c r="AM4737" t="s">
        <v>87</v>
      </c>
    </row>
    <row r="4738" spans="1:39" x14ac:dyDescent="0.3">
      <c r="A4738" t="s">
        <v>0</v>
      </c>
      <c r="B4738" s="1">
        <v>42312</v>
      </c>
      <c r="C4738" s="2">
        <v>0.73703444444444444</v>
      </c>
      <c r="D4738" t="s">
        <v>238</v>
      </c>
      <c r="E4738" t="s">
        <v>82</v>
      </c>
      <c r="AM4738" t="s">
        <v>84</v>
      </c>
    </row>
    <row r="4739" spans="1:39" x14ac:dyDescent="0.3">
      <c r="A4739" t="s">
        <v>0</v>
      </c>
      <c r="B4739" s="1">
        <v>42312</v>
      </c>
      <c r="C4739" s="2">
        <v>0.737036863425926</v>
      </c>
      <c r="D4739" t="s">
        <v>238</v>
      </c>
      <c r="E4739" t="s">
        <v>100</v>
      </c>
      <c r="F4739">
        <v>-0.2</v>
      </c>
      <c r="G4739">
        <v>68.227357999999995</v>
      </c>
      <c r="H4739">
        <v>29.25</v>
      </c>
      <c r="AH4739">
        <v>0.21124999999999999</v>
      </c>
      <c r="AI4739">
        <v>-100</v>
      </c>
    </row>
    <row r="4740" spans="1:39" x14ac:dyDescent="0.3">
      <c r="A4740" t="s">
        <v>0</v>
      </c>
      <c r="B4740" s="1">
        <v>42312</v>
      </c>
      <c r="C4740" s="2">
        <v>0.73705584490740739</v>
      </c>
      <c r="D4740" t="s">
        <v>238</v>
      </c>
      <c r="E4740" t="s">
        <v>114</v>
      </c>
      <c r="F4740">
        <v>-0.18</v>
      </c>
      <c r="J4740">
        <v>-0.18</v>
      </c>
      <c r="U4740">
        <v>1.6930000000000001E-3</v>
      </c>
      <c r="V4740">
        <v>-6.6670000000000002E-3</v>
      </c>
      <c r="W4740">
        <v>1.05E-4</v>
      </c>
      <c r="X4740">
        <v>-0.174286</v>
      </c>
      <c r="Y4740">
        <v>2.9500000000000001E-4</v>
      </c>
    </row>
    <row r="4741" spans="1:39" x14ac:dyDescent="0.3">
      <c r="A4741" t="s">
        <v>0</v>
      </c>
      <c r="B4741" s="1">
        <v>42312</v>
      </c>
      <c r="C4741" s="2">
        <v>0.73707142361111122</v>
      </c>
      <c r="D4741" t="s">
        <v>238</v>
      </c>
      <c r="E4741" t="s">
        <v>100</v>
      </c>
      <c r="F4741">
        <v>-0.18</v>
      </c>
      <c r="G4741">
        <v>68.244411999999997</v>
      </c>
      <c r="H4741">
        <v>29.25</v>
      </c>
      <c r="AH4741">
        <v>0.21625</v>
      </c>
      <c r="AI4741">
        <v>-100</v>
      </c>
    </row>
    <row r="4742" spans="1:39" x14ac:dyDescent="0.3">
      <c r="A4742" t="s">
        <v>0</v>
      </c>
      <c r="B4742" s="1">
        <v>42312</v>
      </c>
      <c r="C4742" s="2">
        <v>0.73709054398148144</v>
      </c>
      <c r="D4742" t="s">
        <v>238</v>
      </c>
      <c r="E4742" t="s">
        <v>114</v>
      </c>
      <c r="F4742">
        <v>-0.18</v>
      </c>
      <c r="J4742">
        <v>-0.18</v>
      </c>
      <c r="U4742">
        <v>1.418E-3</v>
      </c>
      <c r="V4742">
        <v>0</v>
      </c>
      <c r="W4742">
        <v>1.92E-4</v>
      </c>
      <c r="X4742">
        <v>-0.17571400000000001</v>
      </c>
      <c r="Y4742">
        <v>2.9500000000000001E-4</v>
      </c>
    </row>
    <row r="4743" spans="1:39" x14ac:dyDescent="0.3">
      <c r="A4743" t="s">
        <v>0</v>
      </c>
      <c r="B4743" s="1">
        <v>42312</v>
      </c>
      <c r="C4743" s="2">
        <v>0.73712042824074075</v>
      </c>
      <c r="D4743" t="s">
        <v>238</v>
      </c>
      <c r="E4743" t="s">
        <v>243</v>
      </c>
      <c r="AL4743" t="s">
        <v>372</v>
      </c>
    </row>
    <row r="4744" spans="1:39" x14ac:dyDescent="0.3">
      <c r="A4744" t="s">
        <v>0</v>
      </c>
      <c r="B4744" s="1">
        <v>42312</v>
      </c>
      <c r="C4744" s="2">
        <v>0.73712307870370364</v>
      </c>
      <c r="D4744" t="s">
        <v>238</v>
      </c>
      <c r="E4744" t="s">
        <v>100</v>
      </c>
      <c r="F4744">
        <v>-0.18</v>
      </c>
      <c r="G4744">
        <v>68.230772000000002</v>
      </c>
      <c r="H4744">
        <v>29.25</v>
      </c>
      <c r="AH4744">
        <v>0.23</v>
      </c>
      <c r="AI4744">
        <v>-100</v>
      </c>
    </row>
    <row r="4745" spans="1:39" x14ac:dyDescent="0.3">
      <c r="A4745" t="s">
        <v>0</v>
      </c>
      <c r="B4745" s="1">
        <v>42312</v>
      </c>
      <c r="C4745" s="2">
        <v>0.73712530092592587</v>
      </c>
      <c r="D4745" t="s">
        <v>238</v>
      </c>
      <c r="E4745" t="s">
        <v>114</v>
      </c>
      <c r="F4745">
        <v>7.0000000000000007E-2</v>
      </c>
      <c r="J4745">
        <v>7.0000000000000007E-2</v>
      </c>
      <c r="U4745">
        <v>-6.7799999999999996E-3</v>
      </c>
      <c r="V4745">
        <v>-8.3333000000000004E-2</v>
      </c>
      <c r="W4745">
        <v>-4.1999999999999998E-5</v>
      </c>
      <c r="X4745">
        <v>-0.14285700000000001</v>
      </c>
      <c r="Y4745">
        <v>9.0570000000000008E-3</v>
      </c>
    </row>
    <row r="4746" spans="1:39" x14ac:dyDescent="0.3">
      <c r="A4746" t="s">
        <v>0</v>
      </c>
      <c r="B4746" s="1">
        <v>42312</v>
      </c>
      <c r="C4746" s="2">
        <v>0.73714209490740734</v>
      </c>
      <c r="D4746" t="s">
        <v>238</v>
      </c>
      <c r="E4746" t="s">
        <v>100</v>
      </c>
      <c r="F4746">
        <v>7.0000000000000007E-2</v>
      </c>
      <c r="G4746">
        <v>68.247856999999996</v>
      </c>
      <c r="H4746">
        <v>29.25</v>
      </c>
      <c r="AH4746">
        <v>0.21</v>
      </c>
      <c r="AI4746">
        <v>-100</v>
      </c>
    </row>
    <row r="4747" spans="1:39" x14ac:dyDescent="0.3">
      <c r="A4747" t="s">
        <v>0</v>
      </c>
      <c r="B4747" s="1">
        <v>42312</v>
      </c>
      <c r="C4747" s="2">
        <v>0.73715999999999993</v>
      </c>
      <c r="D4747" t="s">
        <v>238</v>
      </c>
      <c r="E4747" t="s">
        <v>114</v>
      </c>
      <c r="F4747">
        <v>-0.16</v>
      </c>
      <c r="J4747">
        <v>-0.16</v>
      </c>
      <c r="U4747">
        <v>-1.2625000000000001E-2</v>
      </c>
      <c r="V4747">
        <v>7.6666999999999999E-2</v>
      </c>
      <c r="W4747">
        <v>-6.6500000000000001E-4</v>
      </c>
      <c r="X4747">
        <v>-0.141429</v>
      </c>
      <c r="Y4747">
        <v>8.9809999999999994E-3</v>
      </c>
    </row>
    <row r="4748" spans="1:39" x14ac:dyDescent="0.3">
      <c r="A4748" t="s">
        <v>0</v>
      </c>
      <c r="B4748" s="1">
        <v>42312</v>
      </c>
      <c r="C4748" s="2">
        <v>0.73717603009259258</v>
      </c>
      <c r="D4748" t="s">
        <v>238</v>
      </c>
      <c r="E4748" t="s">
        <v>97</v>
      </c>
      <c r="K4748">
        <v>1204.2749020000001</v>
      </c>
      <c r="L4748">
        <v>24.175000000000001</v>
      </c>
      <c r="M4748">
        <v>8.4081119999999991</v>
      </c>
      <c r="N4748">
        <v>24.664950999999999</v>
      </c>
    </row>
    <row r="4749" spans="1:39" x14ac:dyDescent="0.3">
      <c r="A4749" t="s">
        <v>0</v>
      </c>
      <c r="B4749" s="1">
        <v>42312</v>
      </c>
      <c r="C4749" s="2">
        <v>0.73717850694444442</v>
      </c>
      <c r="D4749" t="s">
        <v>238</v>
      </c>
      <c r="E4749" t="s">
        <v>100</v>
      </c>
      <c r="F4749">
        <v>-0.16</v>
      </c>
      <c r="G4749">
        <v>68.200069999999997</v>
      </c>
      <c r="H4749">
        <v>29.25</v>
      </c>
      <c r="AH4749">
        <v>0.21124999999999999</v>
      </c>
      <c r="AI4749">
        <v>-100</v>
      </c>
    </row>
    <row r="4750" spans="1:39" x14ac:dyDescent="0.3">
      <c r="A4750" t="s">
        <v>0</v>
      </c>
      <c r="B4750" s="1">
        <v>42312</v>
      </c>
      <c r="C4750" s="2">
        <v>0.73719465277777774</v>
      </c>
      <c r="D4750" t="s">
        <v>238</v>
      </c>
      <c r="E4750" t="s">
        <v>114</v>
      </c>
      <c r="F4750">
        <v>-0.17</v>
      </c>
      <c r="J4750">
        <v>-0.17</v>
      </c>
      <c r="U4750">
        <v>-9.2350000000000002E-3</v>
      </c>
      <c r="V4750">
        <v>3.333E-3</v>
      </c>
      <c r="W4750">
        <v>-1.1820000000000001E-3</v>
      </c>
      <c r="X4750">
        <v>-0.138571</v>
      </c>
      <c r="Y4750">
        <v>8.7139999999999995E-3</v>
      </c>
    </row>
    <row r="4751" spans="1:39" x14ac:dyDescent="0.3">
      <c r="A4751" t="s">
        <v>0</v>
      </c>
      <c r="B4751" s="1">
        <v>42312</v>
      </c>
      <c r="C4751" s="2">
        <v>0.73721265046296303</v>
      </c>
      <c r="D4751" t="s">
        <v>238</v>
      </c>
      <c r="E4751" t="s">
        <v>100</v>
      </c>
      <c r="F4751">
        <v>-0.17</v>
      </c>
      <c r="G4751">
        <v>68.238204999999994</v>
      </c>
      <c r="H4751">
        <v>29.25</v>
      </c>
      <c r="AH4751">
        <v>0.21875</v>
      </c>
      <c r="AI4751">
        <v>-100</v>
      </c>
    </row>
    <row r="4752" spans="1:39" x14ac:dyDescent="0.3">
      <c r="A4752" t="s">
        <v>0</v>
      </c>
      <c r="B4752" s="1">
        <v>42312</v>
      </c>
      <c r="C4752" s="2">
        <v>0.73722820601851857</v>
      </c>
      <c r="D4752" t="s">
        <v>238</v>
      </c>
      <c r="E4752" t="s">
        <v>82</v>
      </c>
      <c r="AM4752" t="s">
        <v>245</v>
      </c>
    </row>
    <row r="4753" spans="1:39" x14ac:dyDescent="0.3">
      <c r="A4753" t="s">
        <v>0</v>
      </c>
      <c r="B4753" s="1">
        <v>42312</v>
      </c>
      <c r="C4753" s="2">
        <v>0.73722821759259249</v>
      </c>
      <c r="D4753" t="s">
        <v>238</v>
      </c>
      <c r="E4753" t="s">
        <v>82</v>
      </c>
      <c r="AM4753" t="s">
        <v>259</v>
      </c>
    </row>
    <row r="4754" spans="1:39" x14ac:dyDescent="0.3">
      <c r="A4754" t="s">
        <v>0</v>
      </c>
      <c r="B4754" s="1">
        <v>42312</v>
      </c>
      <c r="C4754" s="2">
        <v>0.73722821759259249</v>
      </c>
      <c r="D4754" t="s">
        <v>238</v>
      </c>
      <c r="E4754" t="s">
        <v>82</v>
      </c>
      <c r="AM4754" t="s">
        <v>87</v>
      </c>
    </row>
    <row r="4755" spans="1:39" x14ac:dyDescent="0.3">
      <c r="A4755" t="s">
        <v>0</v>
      </c>
      <c r="B4755" s="1">
        <v>42312</v>
      </c>
      <c r="C4755" s="2">
        <v>0.73722822916666664</v>
      </c>
      <c r="D4755" t="s">
        <v>238</v>
      </c>
      <c r="E4755" t="s">
        <v>82</v>
      </c>
      <c r="AM4755" t="s">
        <v>84</v>
      </c>
    </row>
    <row r="4756" spans="1:39" x14ac:dyDescent="0.3">
      <c r="A4756" t="s">
        <v>0</v>
      </c>
      <c r="B4756" s="1">
        <v>42312</v>
      </c>
      <c r="C4756" s="2">
        <v>0.73722938657407411</v>
      </c>
      <c r="D4756" t="s">
        <v>238</v>
      </c>
      <c r="E4756" t="s">
        <v>114</v>
      </c>
      <c r="F4756">
        <v>-0.19</v>
      </c>
      <c r="J4756">
        <v>-0.19</v>
      </c>
      <c r="U4756">
        <v>-1.4300000000000001E-3</v>
      </c>
      <c r="V4756">
        <v>6.6670000000000002E-3</v>
      </c>
      <c r="W4756">
        <v>-1.0399999999999999E-3</v>
      </c>
      <c r="X4756">
        <v>-0.144286</v>
      </c>
      <c r="Y4756">
        <v>9.0950000000000007E-3</v>
      </c>
    </row>
    <row r="4757" spans="1:39" x14ac:dyDescent="0.3">
      <c r="A4757" t="s">
        <v>0</v>
      </c>
      <c r="B4757" s="1">
        <v>42312</v>
      </c>
      <c r="C4757" s="2">
        <v>0.73724878472222233</v>
      </c>
      <c r="D4757" t="s">
        <v>238</v>
      </c>
      <c r="E4757" t="s">
        <v>100</v>
      </c>
      <c r="F4757">
        <v>-0.19</v>
      </c>
      <c r="G4757">
        <v>68.268394000000001</v>
      </c>
      <c r="H4757">
        <v>29.25</v>
      </c>
      <c r="AH4757">
        <v>0.25124999999999997</v>
      </c>
      <c r="AI4757">
        <v>-100</v>
      </c>
    </row>
    <row r="4758" spans="1:39" x14ac:dyDescent="0.3">
      <c r="A4758" t="s">
        <v>0</v>
      </c>
      <c r="B4758" s="1">
        <v>42312</v>
      </c>
      <c r="C4758" s="2">
        <v>0.73726412037037037</v>
      </c>
      <c r="D4758" t="s">
        <v>238</v>
      </c>
      <c r="E4758" t="s">
        <v>114</v>
      </c>
      <c r="F4758">
        <v>-0.19</v>
      </c>
      <c r="J4758">
        <v>-0.19</v>
      </c>
      <c r="U4758">
        <v>8.3110000000000007E-3</v>
      </c>
      <c r="V4758">
        <v>0</v>
      </c>
      <c r="W4758">
        <v>-2.1999999999999999E-5</v>
      </c>
      <c r="X4758">
        <v>-0.14285700000000001</v>
      </c>
      <c r="Y4758">
        <v>8.9239999999999996E-3</v>
      </c>
    </row>
    <row r="4759" spans="1:39" x14ac:dyDescent="0.3">
      <c r="A4759" t="s">
        <v>0</v>
      </c>
      <c r="B4759" s="1">
        <v>42312</v>
      </c>
      <c r="C4759" s="2">
        <v>0.73728293981481485</v>
      </c>
      <c r="D4759" t="s">
        <v>238</v>
      </c>
      <c r="E4759" t="s">
        <v>100</v>
      </c>
      <c r="F4759">
        <v>-0.19</v>
      </c>
      <c r="G4759">
        <v>68.212183999999993</v>
      </c>
      <c r="H4759">
        <v>29.25</v>
      </c>
      <c r="AH4759">
        <v>0.24875</v>
      </c>
      <c r="AI4759">
        <v>-100</v>
      </c>
    </row>
    <row r="4760" spans="1:39" x14ac:dyDescent="0.3">
      <c r="A4760" t="s">
        <v>0</v>
      </c>
      <c r="B4760" s="1">
        <v>42312</v>
      </c>
      <c r="C4760" s="2">
        <v>0.73731570601851848</v>
      </c>
      <c r="D4760" t="s">
        <v>238</v>
      </c>
      <c r="E4760" t="s">
        <v>247</v>
      </c>
    </row>
    <row r="4761" spans="1:39" x14ac:dyDescent="0.3">
      <c r="A4761" t="s">
        <v>0</v>
      </c>
      <c r="B4761" s="1">
        <v>42312</v>
      </c>
      <c r="C4761" s="2">
        <v>0.73729885416666663</v>
      </c>
      <c r="D4761" t="s">
        <v>238</v>
      </c>
      <c r="E4761" t="s">
        <v>114</v>
      </c>
      <c r="F4761">
        <v>-0.18</v>
      </c>
      <c r="J4761">
        <v>-0.18</v>
      </c>
      <c r="U4761">
        <v>1.4054000000000001E-2</v>
      </c>
      <c r="V4761">
        <v>-3.333E-3</v>
      </c>
      <c r="W4761">
        <v>1.4909999999999999E-3</v>
      </c>
      <c r="X4761">
        <v>-0.14285700000000001</v>
      </c>
      <c r="Y4761">
        <v>8.9239999999999996E-3</v>
      </c>
    </row>
    <row r="4762" spans="1:39" x14ac:dyDescent="0.3">
      <c r="A4762" t="s">
        <v>0</v>
      </c>
      <c r="B4762" s="1">
        <v>42312</v>
      </c>
      <c r="C4762" s="2">
        <v>0.73731593750000002</v>
      </c>
      <c r="D4762" t="s">
        <v>238</v>
      </c>
      <c r="E4762" t="s">
        <v>82</v>
      </c>
      <c r="AM4762" t="s">
        <v>248</v>
      </c>
    </row>
    <row r="4763" spans="1:39" x14ac:dyDescent="0.3">
      <c r="A4763" t="s">
        <v>0</v>
      </c>
      <c r="B4763" s="1">
        <v>42312</v>
      </c>
      <c r="C4763" s="2">
        <v>0.73731594907407405</v>
      </c>
      <c r="D4763" t="s">
        <v>238</v>
      </c>
      <c r="E4763" t="s">
        <v>82</v>
      </c>
      <c r="AM4763" t="s">
        <v>249</v>
      </c>
    </row>
    <row r="4764" spans="1:39" x14ac:dyDescent="0.3">
      <c r="A4764" t="s">
        <v>0</v>
      </c>
      <c r="B4764" s="1">
        <v>42312</v>
      </c>
      <c r="C4764" s="2">
        <v>0.73731854166666666</v>
      </c>
      <c r="D4764" t="s">
        <v>238</v>
      </c>
      <c r="E4764" t="s">
        <v>100</v>
      </c>
      <c r="F4764">
        <v>-0.18</v>
      </c>
      <c r="G4764">
        <v>68.267696000000001</v>
      </c>
      <c r="H4764">
        <v>29.25</v>
      </c>
      <c r="AH4764">
        <v>0.23</v>
      </c>
      <c r="AI4764">
        <v>-100</v>
      </c>
    </row>
    <row r="4765" spans="1:39" x14ac:dyDescent="0.3">
      <c r="A4765" t="s">
        <v>0</v>
      </c>
      <c r="B4765" s="1">
        <v>42312</v>
      </c>
      <c r="C4765" s="2">
        <v>0.73733364583333338</v>
      </c>
      <c r="D4765" t="s">
        <v>238</v>
      </c>
      <c r="E4765" t="s">
        <v>114</v>
      </c>
      <c r="F4765">
        <v>-0.16</v>
      </c>
      <c r="J4765">
        <v>-0.16</v>
      </c>
      <c r="U4765">
        <v>8.5470000000000008E-3</v>
      </c>
      <c r="V4765">
        <v>-6.6670000000000002E-3</v>
      </c>
      <c r="W4765">
        <v>2.3549999999999999E-3</v>
      </c>
      <c r="X4765">
        <v>-0.14000000000000001</v>
      </c>
      <c r="Y4765">
        <v>8.7329999999999994E-3</v>
      </c>
    </row>
    <row r="4766" spans="1:39" x14ac:dyDescent="0.3">
      <c r="A4766" t="s">
        <v>0</v>
      </c>
      <c r="B4766" s="1">
        <v>42312</v>
      </c>
      <c r="C4766" s="2">
        <v>0.73735381944444445</v>
      </c>
      <c r="D4766" t="s">
        <v>238</v>
      </c>
      <c r="E4766" t="s">
        <v>100</v>
      </c>
      <c r="F4766">
        <v>-0.16</v>
      </c>
      <c r="G4766">
        <v>68.221148999999997</v>
      </c>
      <c r="H4766">
        <v>29.25</v>
      </c>
      <c r="AH4766">
        <v>0.21625</v>
      </c>
      <c r="AI4766">
        <v>-100</v>
      </c>
    </row>
    <row r="4767" spans="1:39" x14ac:dyDescent="0.3">
      <c r="A4767" t="s">
        <v>0</v>
      </c>
      <c r="B4767" s="1">
        <v>42312</v>
      </c>
      <c r="C4767" s="2">
        <v>0.73738664351851846</v>
      </c>
      <c r="D4767" t="s">
        <v>238</v>
      </c>
      <c r="E4767" t="s">
        <v>250</v>
      </c>
    </row>
    <row r="4768" spans="1:39" x14ac:dyDescent="0.3">
      <c r="A4768" t="s">
        <v>0</v>
      </c>
      <c r="B4768" s="1">
        <v>42312</v>
      </c>
      <c r="C4768" s="2">
        <v>0.73736835648148158</v>
      </c>
      <c r="D4768" t="s">
        <v>238</v>
      </c>
      <c r="E4768" t="s">
        <v>114</v>
      </c>
      <c r="F4768">
        <v>-0.15</v>
      </c>
      <c r="J4768">
        <v>-0.15</v>
      </c>
      <c r="U4768">
        <v>-1.1180000000000001E-3</v>
      </c>
      <c r="V4768">
        <v>-3.333E-3</v>
      </c>
      <c r="W4768">
        <v>1.727E-3</v>
      </c>
      <c r="X4768">
        <v>-0.171429</v>
      </c>
      <c r="Y4768">
        <v>2.4800000000000001E-4</v>
      </c>
    </row>
    <row r="4769" spans="1:39" x14ac:dyDescent="0.3">
      <c r="A4769" t="s">
        <v>0</v>
      </c>
      <c r="B4769" s="1">
        <v>42312</v>
      </c>
      <c r="C4769" s="2">
        <v>0.73738872685185186</v>
      </c>
      <c r="D4769" t="s">
        <v>238</v>
      </c>
      <c r="E4769" t="s">
        <v>82</v>
      </c>
      <c r="AM4769" t="s">
        <v>373</v>
      </c>
    </row>
    <row r="4770" spans="1:39" x14ac:dyDescent="0.3">
      <c r="A4770" t="s">
        <v>0</v>
      </c>
      <c r="B4770" s="1">
        <v>42312</v>
      </c>
      <c r="C4770" s="2">
        <v>0.73738873842592589</v>
      </c>
      <c r="D4770" t="s">
        <v>238</v>
      </c>
      <c r="E4770" t="s">
        <v>82</v>
      </c>
      <c r="AM4770">
        <v>0</v>
      </c>
    </row>
    <row r="4771" spans="1:39" x14ac:dyDescent="0.3">
      <c r="A4771" t="s">
        <v>0</v>
      </c>
      <c r="B4771" s="1">
        <v>42312</v>
      </c>
      <c r="C4771" s="2">
        <v>0.73738873842592589</v>
      </c>
      <c r="D4771" t="s">
        <v>238</v>
      </c>
      <c r="E4771" t="s">
        <v>82</v>
      </c>
      <c r="AM4771" t="s">
        <v>87</v>
      </c>
    </row>
    <row r="4772" spans="1:39" x14ac:dyDescent="0.3">
      <c r="A4772" t="s">
        <v>0</v>
      </c>
      <c r="B4772" s="1">
        <v>42312</v>
      </c>
      <c r="C4772" s="2">
        <v>0.73738873842592589</v>
      </c>
      <c r="D4772" t="s">
        <v>238</v>
      </c>
      <c r="E4772" t="s">
        <v>82</v>
      </c>
      <c r="AM4772" t="s">
        <v>84</v>
      </c>
    </row>
    <row r="4773" spans="1:39" x14ac:dyDescent="0.3">
      <c r="A4773" t="s">
        <v>0</v>
      </c>
      <c r="B4773" s="1">
        <v>42312</v>
      </c>
      <c r="C4773" s="2">
        <v>0.73738971064814818</v>
      </c>
      <c r="D4773" t="s">
        <v>238</v>
      </c>
      <c r="E4773" t="s">
        <v>100</v>
      </c>
      <c r="F4773">
        <v>-0.15</v>
      </c>
      <c r="G4773">
        <v>68.226928000000001</v>
      </c>
      <c r="H4773">
        <v>29.25</v>
      </c>
      <c r="AH4773">
        <v>0.2475</v>
      </c>
      <c r="AI4773">
        <v>-100</v>
      </c>
    </row>
    <row r="4774" spans="1:39" x14ac:dyDescent="0.3">
      <c r="A4774" t="s">
        <v>0</v>
      </c>
      <c r="B4774" s="1">
        <v>42312</v>
      </c>
      <c r="C4774" s="2">
        <v>0.73740299768518514</v>
      </c>
      <c r="D4774" t="s">
        <v>238</v>
      </c>
      <c r="E4774" t="s">
        <v>114</v>
      </c>
      <c r="F4774">
        <v>-0.18</v>
      </c>
      <c r="J4774">
        <v>-0.18</v>
      </c>
      <c r="U4774">
        <v>-2.6549999999999998E-3</v>
      </c>
      <c r="V4774">
        <v>0.01</v>
      </c>
      <c r="W4774">
        <v>2.2100000000000001E-4</v>
      </c>
      <c r="X4774">
        <v>-0.174286</v>
      </c>
      <c r="Y4774">
        <v>2.2900000000000001E-4</v>
      </c>
    </row>
    <row r="4775" spans="1:39" x14ac:dyDescent="0.3">
      <c r="A4775" t="s">
        <v>0</v>
      </c>
      <c r="B4775" s="1">
        <v>42312</v>
      </c>
      <c r="C4775" s="2">
        <v>0.7374242708333334</v>
      </c>
      <c r="D4775" t="s">
        <v>238</v>
      </c>
      <c r="E4775" t="s">
        <v>100</v>
      </c>
      <c r="F4775">
        <v>-0.18</v>
      </c>
      <c r="G4775">
        <v>68.243095999999994</v>
      </c>
      <c r="H4775">
        <v>29.25</v>
      </c>
      <c r="AH4775">
        <v>0.24124999999999999</v>
      </c>
      <c r="AI4775">
        <v>-100</v>
      </c>
    </row>
    <row r="4776" spans="1:39" x14ac:dyDescent="0.3">
      <c r="A4776" t="s">
        <v>0</v>
      </c>
      <c r="B4776" s="1">
        <v>42312</v>
      </c>
      <c r="C4776" s="2">
        <v>0.73743771990740736</v>
      </c>
      <c r="D4776" t="s">
        <v>238</v>
      </c>
      <c r="E4776" t="s">
        <v>114</v>
      </c>
      <c r="F4776">
        <v>-0.17</v>
      </c>
      <c r="J4776">
        <v>-0.17</v>
      </c>
      <c r="U4776">
        <v>-2.0439999999999998E-3</v>
      </c>
      <c r="V4776">
        <v>-3.333E-3</v>
      </c>
      <c r="W4776">
        <v>-1.0460000000000001E-3</v>
      </c>
      <c r="X4776">
        <v>-0.174286</v>
      </c>
      <c r="Y4776">
        <v>2.2900000000000001E-4</v>
      </c>
    </row>
    <row r="4777" spans="1:39" x14ac:dyDescent="0.3">
      <c r="A4777" t="s">
        <v>0</v>
      </c>
      <c r="B4777" s="1">
        <v>42312</v>
      </c>
      <c r="C4777" s="2">
        <v>0.73745954861111107</v>
      </c>
      <c r="D4777" t="s">
        <v>238</v>
      </c>
      <c r="E4777" t="s">
        <v>100</v>
      </c>
      <c r="F4777">
        <v>-0.17</v>
      </c>
      <c r="G4777">
        <v>68.258382999999995</v>
      </c>
      <c r="H4777">
        <v>29.25</v>
      </c>
      <c r="AH4777">
        <v>0.24</v>
      </c>
      <c r="AI4777">
        <v>-100</v>
      </c>
    </row>
    <row r="4778" spans="1:39" x14ac:dyDescent="0.3">
      <c r="A4778" t="s">
        <v>0</v>
      </c>
      <c r="B4778" s="1">
        <v>42312</v>
      </c>
      <c r="C4778" s="2">
        <v>0.73747243055555556</v>
      </c>
      <c r="D4778" t="s">
        <v>238</v>
      </c>
      <c r="E4778" t="s">
        <v>114</v>
      </c>
      <c r="F4778">
        <v>-0.19</v>
      </c>
      <c r="J4778">
        <v>-0.19</v>
      </c>
      <c r="U4778">
        <v>1.21E-4</v>
      </c>
      <c r="V4778">
        <v>6.6670000000000002E-3</v>
      </c>
      <c r="W4778">
        <v>-1.4090000000000001E-3</v>
      </c>
      <c r="X4778">
        <v>-0.174286</v>
      </c>
      <c r="Y4778">
        <v>2.2900000000000001E-4</v>
      </c>
    </row>
    <row r="4779" spans="1:39" x14ac:dyDescent="0.3">
      <c r="A4779" t="s">
        <v>0</v>
      </c>
      <c r="B4779" s="1">
        <v>42312</v>
      </c>
      <c r="C4779" s="2">
        <v>0.73749486111111118</v>
      </c>
      <c r="D4779" t="s">
        <v>238</v>
      </c>
      <c r="E4779" t="s">
        <v>100</v>
      </c>
      <c r="F4779">
        <v>-0.19</v>
      </c>
      <c r="G4779">
        <v>68.270464000000004</v>
      </c>
      <c r="H4779">
        <v>29.25</v>
      </c>
      <c r="AH4779">
        <v>0.25124999999999997</v>
      </c>
      <c r="AI4779">
        <v>-100</v>
      </c>
    </row>
    <row r="4780" spans="1:39" x14ac:dyDescent="0.3">
      <c r="A4780" t="s">
        <v>0</v>
      </c>
      <c r="B4780" s="1">
        <v>42312</v>
      </c>
      <c r="C4780" s="2">
        <v>0.73750724537037027</v>
      </c>
      <c r="D4780" t="s">
        <v>238</v>
      </c>
      <c r="E4780" t="s">
        <v>114</v>
      </c>
      <c r="F4780">
        <v>-0.18</v>
      </c>
      <c r="J4780">
        <v>-0.18</v>
      </c>
      <c r="U4780">
        <v>2.1389999999999998E-3</v>
      </c>
      <c r="V4780">
        <v>-3.333E-3</v>
      </c>
      <c r="W4780">
        <v>-8.12E-4</v>
      </c>
      <c r="X4780">
        <v>-0.17285700000000001</v>
      </c>
      <c r="Y4780">
        <v>1.9000000000000001E-4</v>
      </c>
    </row>
    <row r="4781" spans="1:39" x14ac:dyDescent="0.3">
      <c r="A4781" t="s">
        <v>0</v>
      </c>
      <c r="B4781" s="1">
        <v>42312</v>
      </c>
      <c r="C4781" s="2">
        <v>0.73752841435185179</v>
      </c>
      <c r="D4781" t="s">
        <v>238</v>
      </c>
      <c r="E4781" t="s">
        <v>82</v>
      </c>
      <c r="AM4781" t="s">
        <v>252</v>
      </c>
    </row>
    <row r="4782" spans="1:39" x14ac:dyDescent="0.3">
      <c r="A4782" t="s">
        <v>0</v>
      </c>
      <c r="B4782" s="1">
        <v>42312</v>
      </c>
      <c r="C4782" s="2">
        <v>0.73752853009259256</v>
      </c>
      <c r="D4782" t="s">
        <v>238</v>
      </c>
      <c r="E4782" t="s">
        <v>82</v>
      </c>
      <c r="AM4782" t="s">
        <v>374</v>
      </c>
    </row>
    <row r="4783" spans="1:39" x14ac:dyDescent="0.3">
      <c r="A4783" t="s">
        <v>0</v>
      </c>
      <c r="B4783" s="1">
        <v>42312</v>
      </c>
      <c r="C4783" s="2">
        <v>0.73752853009259256</v>
      </c>
      <c r="D4783" t="s">
        <v>238</v>
      </c>
      <c r="E4783" t="s">
        <v>82</v>
      </c>
      <c r="AM4783" t="s">
        <v>87</v>
      </c>
    </row>
    <row r="4784" spans="1:39" x14ac:dyDescent="0.3">
      <c r="A4784" t="s">
        <v>0</v>
      </c>
      <c r="B4784" s="1">
        <v>42312</v>
      </c>
      <c r="C4784" s="2">
        <v>0.7375285416666667</v>
      </c>
      <c r="D4784" t="s">
        <v>238</v>
      </c>
      <c r="E4784" t="s">
        <v>82</v>
      </c>
      <c r="AM4784" t="s">
        <v>84</v>
      </c>
    </row>
    <row r="4785" spans="1:35" x14ac:dyDescent="0.3">
      <c r="A4785" t="s">
        <v>0</v>
      </c>
      <c r="B4785" s="1">
        <v>42312</v>
      </c>
      <c r="C4785" s="2">
        <v>0.73753083333333336</v>
      </c>
      <c r="D4785" t="s">
        <v>238</v>
      </c>
      <c r="E4785" t="s">
        <v>100</v>
      </c>
      <c r="F4785">
        <v>-0.18</v>
      </c>
      <c r="G4785">
        <v>68.216157999999993</v>
      </c>
      <c r="H4785">
        <v>29.25</v>
      </c>
      <c r="AH4785">
        <v>0.25124999999999997</v>
      </c>
      <c r="AI4785">
        <v>-100</v>
      </c>
    </row>
    <row r="4786" spans="1:35" x14ac:dyDescent="0.3">
      <c r="A4786" t="s">
        <v>0</v>
      </c>
      <c r="B4786" s="1">
        <v>42312</v>
      </c>
      <c r="C4786" s="2">
        <v>0.73754195601851846</v>
      </c>
      <c r="D4786" t="s">
        <v>238</v>
      </c>
      <c r="E4786" t="s">
        <v>114</v>
      </c>
      <c r="F4786">
        <v>-0.17</v>
      </c>
      <c r="J4786">
        <v>-0.17</v>
      </c>
      <c r="U4786">
        <v>2.127E-3</v>
      </c>
      <c r="V4786">
        <v>-3.333E-3</v>
      </c>
      <c r="W4786">
        <v>5.8E-5</v>
      </c>
      <c r="X4786">
        <v>-0.171429</v>
      </c>
      <c r="Y4786">
        <v>1.8100000000000001E-4</v>
      </c>
    </row>
    <row r="4787" spans="1:35" x14ac:dyDescent="0.3">
      <c r="A4787" t="s">
        <v>0</v>
      </c>
      <c r="B4787" s="1">
        <v>42312</v>
      </c>
      <c r="C4787" s="2">
        <v>0.737565150462963</v>
      </c>
      <c r="D4787" t="s">
        <v>238</v>
      </c>
      <c r="E4787" t="s">
        <v>100</v>
      </c>
      <c r="F4787">
        <v>-0.17</v>
      </c>
      <c r="G4787">
        <v>68.254829999999998</v>
      </c>
      <c r="H4787">
        <v>29.25</v>
      </c>
      <c r="AH4787">
        <v>0.24625</v>
      </c>
      <c r="AI4787">
        <v>-100</v>
      </c>
    </row>
    <row r="4788" spans="1:35" x14ac:dyDescent="0.3">
      <c r="A4788" t="s">
        <v>0</v>
      </c>
      <c r="B4788" s="1">
        <v>42312</v>
      </c>
      <c r="C4788" s="2">
        <v>0.73757662037037042</v>
      </c>
      <c r="D4788" t="s">
        <v>238</v>
      </c>
      <c r="E4788" t="s">
        <v>114</v>
      </c>
      <c r="F4788">
        <v>-0.18</v>
      </c>
      <c r="J4788">
        <v>-0.18</v>
      </c>
      <c r="U4788">
        <v>7.1000000000000002E-4</v>
      </c>
      <c r="V4788">
        <v>3.333E-3</v>
      </c>
      <c r="W4788">
        <v>4.2700000000000002E-4</v>
      </c>
      <c r="X4788">
        <v>-0.174286</v>
      </c>
      <c r="Y4788">
        <v>1.6200000000000001E-4</v>
      </c>
    </row>
    <row r="4789" spans="1:35" x14ac:dyDescent="0.3">
      <c r="A4789" t="s">
        <v>0</v>
      </c>
      <c r="B4789" s="1">
        <v>42312</v>
      </c>
      <c r="C4789" s="2">
        <v>0.737600462962963</v>
      </c>
      <c r="D4789" t="s">
        <v>238</v>
      </c>
      <c r="E4789" t="s">
        <v>100</v>
      </c>
      <c r="F4789">
        <v>-0.18</v>
      </c>
      <c r="G4789">
        <v>68.218264000000005</v>
      </c>
      <c r="H4789">
        <v>29.25</v>
      </c>
      <c r="AH4789">
        <v>0.28000000000000003</v>
      </c>
      <c r="AI4789">
        <v>-100</v>
      </c>
    </row>
    <row r="4790" spans="1:35" x14ac:dyDescent="0.3">
      <c r="A4790" t="s">
        <v>0</v>
      </c>
      <c r="B4790" s="1">
        <v>42312</v>
      </c>
      <c r="C4790" s="2">
        <v>0.73761131944444447</v>
      </c>
      <c r="D4790" t="s">
        <v>238</v>
      </c>
      <c r="E4790" t="s">
        <v>114</v>
      </c>
      <c r="F4790">
        <v>-0.17</v>
      </c>
      <c r="J4790">
        <v>-0.17</v>
      </c>
      <c r="U4790">
        <v>-4.2200000000000001E-4</v>
      </c>
      <c r="V4790">
        <v>-3.333E-3</v>
      </c>
      <c r="W4790">
        <v>2.6899999999999998E-4</v>
      </c>
      <c r="X4790">
        <v>-0.17714299999999999</v>
      </c>
      <c r="Y4790">
        <v>5.7000000000000003E-5</v>
      </c>
    </row>
    <row r="4791" spans="1:35" x14ac:dyDescent="0.3">
      <c r="A4791" t="s">
        <v>0</v>
      </c>
      <c r="B4791" s="1">
        <v>42312</v>
      </c>
      <c r="C4791" s="2">
        <v>0.73763575231481482</v>
      </c>
      <c r="D4791" t="s">
        <v>238</v>
      </c>
      <c r="E4791" t="s">
        <v>100</v>
      </c>
      <c r="F4791">
        <v>-0.17</v>
      </c>
      <c r="G4791">
        <v>68.233946000000003</v>
      </c>
      <c r="H4791">
        <v>29.25</v>
      </c>
      <c r="AH4791">
        <v>0.2225</v>
      </c>
      <c r="AI4791">
        <v>-100</v>
      </c>
    </row>
    <row r="4792" spans="1:35" x14ac:dyDescent="0.3">
      <c r="A4792" t="s">
        <v>0</v>
      </c>
      <c r="B4792" s="1">
        <v>42312</v>
      </c>
      <c r="C4792" s="2">
        <v>0.7376460416666667</v>
      </c>
      <c r="D4792" t="s">
        <v>238</v>
      </c>
      <c r="E4792" t="s">
        <v>114</v>
      </c>
      <c r="F4792">
        <v>-0.17</v>
      </c>
      <c r="J4792">
        <v>-0.17</v>
      </c>
      <c r="U4792">
        <v>-1.0089999999999999E-3</v>
      </c>
      <c r="V4792">
        <v>0</v>
      </c>
      <c r="W4792">
        <v>-4.1E-5</v>
      </c>
      <c r="X4792">
        <v>-0.17571400000000001</v>
      </c>
      <c r="Y4792">
        <v>6.2000000000000003E-5</v>
      </c>
    </row>
    <row r="4793" spans="1:35" x14ac:dyDescent="0.3">
      <c r="A4793" t="s">
        <v>0</v>
      </c>
      <c r="B4793" s="1">
        <v>42312</v>
      </c>
      <c r="C4793" s="2">
        <v>0.73767105324074078</v>
      </c>
      <c r="D4793" t="s">
        <v>238</v>
      </c>
      <c r="E4793" t="s">
        <v>100</v>
      </c>
      <c r="F4793">
        <v>-0.17</v>
      </c>
      <c r="G4793">
        <v>68.224011000000004</v>
      </c>
      <c r="H4793">
        <v>29.25</v>
      </c>
      <c r="AH4793">
        <v>0.23624999999999999</v>
      </c>
      <c r="AI4793">
        <v>-100</v>
      </c>
    </row>
    <row r="4794" spans="1:35" x14ac:dyDescent="0.3">
      <c r="A4794" t="s">
        <v>0</v>
      </c>
      <c r="B4794" s="1">
        <v>42312</v>
      </c>
      <c r="C4794" s="2">
        <v>0.73768085648148141</v>
      </c>
      <c r="D4794" t="s">
        <v>238</v>
      </c>
      <c r="E4794" t="s">
        <v>114</v>
      </c>
      <c r="F4794">
        <v>-0.17</v>
      </c>
      <c r="J4794">
        <v>-0.17</v>
      </c>
      <c r="U4794">
        <v>-1.106E-3</v>
      </c>
      <c r="V4794">
        <v>0</v>
      </c>
      <c r="W4794">
        <v>-2.7500000000000002E-4</v>
      </c>
      <c r="X4794">
        <v>-0.17571400000000001</v>
      </c>
      <c r="Y4794">
        <v>6.2000000000000003E-5</v>
      </c>
    </row>
    <row r="4795" spans="1:35" x14ac:dyDescent="0.3">
      <c r="A4795" t="s">
        <v>0</v>
      </c>
      <c r="B4795" s="1">
        <v>42312</v>
      </c>
      <c r="C4795" s="2">
        <v>0.73770636574074067</v>
      </c>
      <c r="D4795" t="s">
        <v>238</v>
      </c>
      <c r="E4795" t="s">
        <v>100</v>
      </c>
      <c r="F4795">
        <v>-0.17</v>
      </c>
      <c r="G4795">
        <v>68.252129999999994</v>
      </c>
      <c r="H4795">
        <v>29.25</v>
      </c>
      <c r="AH4795">
        <v>0.22875000000000001</v>
      </c>
      <c r="AI4795">
        <v>-100</v>
      </c>
    </row>
    <row r="4796" spans="1:35" x14ac:dyDescent="0.3">
      <c r="A4796" t="s">
        <v>0</v>
      </c>
      <c r="B4796" s="1">
        <v>42312</v>
      </c>
      <c r="C4796" s="2">
        <v>0.73771557870370374</v>
      </c>
      <c r="D4796" t="s">
        <v>238</v>
      </c>
      <c r="E4796" t="s">
        <v>114</v>
      </c>
      <c r="F4796">
        <v>-0.18</v>
      </c>
      <c r="J4796">
        <v>-0.18</v>
      </c>
      <c r="U4796">
        <v>-3.1300000000000002E-4</v>
      </c>
      <c r="V4796">
        <v>3.333E-3</v>
      </c>
      <c r="W4796">
        <v>-2.9E-4</v>
      </c>
      <c r="X4796">
        <v>-0.174286</v>
      </c>
      <c r="Y4796">
        <v>2.9E-5</v>
      </c>
    </row>
    <row r="4797" spans="1:35" x14ac:dyDescent="0.3">
      <c r="A4797" t="s">
        <v>0</v>
      </c>
      <c r="B4797" s="1">
        <v>42312</v>
      </c>
      <c r="C4797" s="2">
        <v>0.73774165509259249</v>
      </c>
      <c r="D4797" t="s">
        <v>238</v>
      </c>
      <c r="E4797" t="s">
        <v>100</v>
      </c>
      <c r="F4797">
        <v>-0.18</v>
      </c>
      <c r="G4797">
        <v>68.213010999999995</v>
      </c>
      <c r="H4797">
        <v>29.25</v>
      </c>
      <c r="AH4797">
        <v>0.21625</v>
      </c>
      <c r="AI4797">
        <v>-100</v>
      </c>
    </row>
    <row r="4798" spans="1:35" x14ac:dyDescent="0.3">
      <c r="A4798" t="s">
        <v>0</v>
      </c>
      <c r="B4798" s="1">
        <v>42312</v>
      </c>
      <c r="C4798" s="2">
        <v>0.73775030092592597</v>
      </c>
      <c r="D4798" t="s">
        <v>238</v>
      </c>
      <c r="E4798" t="s">
        <v>114</v>
      </c>
      <c r="F4798">
        <v>-0.17</v>
      </c>
      <c r="J4798">
        <v>-0.17</v>
      </c>
      <c r="U4798">
        <v>0</v>
      </c>
      <c r="V4798">
        <v>-3.333E-3</v>
      </c>
      <c r="W4798">
        <v>-1.37E-4</v>
      </c>
      <c r="X4798">
        <v>-0.17285700000000001</v>
      </c>
      <c r="Y4798">
        <v>2.4000000000000001E-5</v>
      </c>
    </row>
    <row r="4799" spans="1:35" x14ac:dyDescent="0.3">
      <c r="A4799" t="s">
        <v>0</v>
      </c>
      <c r="B4799" s="1">
        <v>42312</v>
      </c>
      <c r="C4799" s="2">
        <v>0.73777696759259259</v>
      </c>
      <c r="D4799" t="s">
        <v>238</v>
      </c>
      <c r="E4799" t="s">
        <v>100</v>
      </c>
      <c r="F4799">
        <v>-0.17</v>
      </c>
      <c r="G4799">
        <v>68.280867000000001</v>
      </c>
      <c r="H4799">
        <v>29.25</v>
      </c>
      <c r="AH4799">
        <v>0.20874999999999999</v>
      </c>
      <c r="AI4799">
        <v>-100</v>
      </c>
    </row>
    <row r="4800" spans="1:35" x14ac:dyDescent="0.3">
      <c r="A4800" t="s">
        <v>0</v>
      </c>
      <c r="B4800" s="1">
        <v>42312</v>
      </c>
      <c r="C4800" s="2">
        <v>0.73778500000000002</v>
      </c>
      <c r="D4800" t="s">
        <v>238</v>
      </c>
      <c r="E4800" t="s">
        <v>114</v>
      </c>
      <c r="F4800">
        <v>-0.17</v>
      </c>
      <c r="J4800">
        <v>-0.17</v>
      </c>
      <c r="U4800">
        <v>1.2E-5</v>
      </c>
      <c r="V4800">
        <v>0</v>
      </c>
      <c r="W4800">
        <v>2.1999999999999999E-5</v>
      </c>
      <c r="X4800">
        <v>-0.17285700000000001</v>
      </c>
      <c r="Y4800">
        <v>2.4000000000000001E-5</v>
      </c>
    </row>
    <row r="4801" spans="1:35" x14ac:dyDescent="0.3">
      <c r="A4801" t="s">
        <v>0</v>
      </c>
      <c r="B4801" s="1">
        <v>42312</v>
      </c>
      <c r="C4801" s="2">
        <v>0.73781226851851844</v>
      </c>
      <c r="D4801" t="s">
        <v>238</v>
      </c>
      <c r="E4801" t="s">
        <v>100</v>
      </c>
      <c r="F4801">
        <v>-0.17</v>
      </c>
      <c r="G4801">
        <v>68.235229000000004</v>
      </c>
      <c r="H4801">
        <v>29.25</v>
      </c>
      <c r="AH4801">
        <v>0.20749999999999999</v>
      </c>
      <c r="AI4801">
        <v>-100</v>
      </c>
    </row>
    <row r="4802" spans="1:35" x14ac:dyDescent="0.3">
      <c r="A4802" t="s">
        <v>0</v>
      </c>
      <c r="B4802" s="1">
        <v>42312</v>
      </c>
      <c r="C4802" s="2">
        <v>0.73781971064814822</v>
      </c>
      <c r="D4802" t="s">
        <v>238</v>
      </c>
      <c r="E4802" t="s">
        <v>114</v>
      </c>
      <c r="F4802">
        <v>-0.19</v>
      </c>
      <c r="J4802">
        <v>-0.19</v>
      </c>
      <c r="U4802">
        <v>6.0099999999999997E-4</v>
      </c>
      <c r="V4802">
        <v>6.6670000000000002E-3</v>
      </c>
      <c r="W4802">
        <v>1.17E-4</v>
      </c>
      <c r="X4802">
        <v>-0.174286</v>
      </c>
      <c r="Y4802">
        <v>6.2000000000000003E-5</v>
      </c>
    </row>
    <row r="4803" spans="1:35" x14ac:dyDescent="0.3">
      <c r="A4803" t="s">
        <v>0</v>
      </c>
      <c r="B4803" s="1">
        <v>42312</v>
      </c>
      <c r="C4803" s="2">
        <v>0.73784755787037037</v>
      </c>
      <c r="D4803" t="s">
        <v>238</v>
      </c>
      <c r="E4803" t="s">
        <v>100</v>
      </c>
      <c r="F4803">
        <v>-0.19</v>
      </c>
      <c r="G4803">
        <v>68.273169999999993</v>
      </c>
      <c r="H4803">
        <v>29.25</v>
      </c>
      <c r="AH4803">
        <v>0.21</v>
      </c>
      <c r="AI4803">
        <v>-100</v>
      </c>
    </row>
    <row r="4804" spans="1:35" x14ac:dyDescent="0.3">
      <c r="A4804" t="s">
        <v>0</v>
      </c>
      <c r="B4804" s="1">
        <v>42312</v>
      </c>
      <c r="C4804" s="2">
        <v>0.73785443287037034</v>
      </c>
      <c r="D4804" t="s">
        <v>238</v>
      </c>
      <c r="E4804" t="s">
        <v>114</v>
      </c>
      <c r="F4804">
        <v>-0.16</v>
      </c>
      <c r="J4804">
        <v>-0.16</v>
      </c>
      <c r="U4804">
        <v>3.9599999999999998E-4</v>
      </c>
      <c r="V4804">
        <v>-0.01</v>
      </c>
      <c r="W4804">
        <v>1.3799999999999999E-4</v>
      </c>
      <c r="X4804">
        <v>-0.17285700000000001</v>
      </c>
      <c r="Y4804">
        <v>9.0000000000000006E-5</v>
      </c>
    </row>
    <row r="4805" spans="1:35" x14ac:dyDescent="0.3">
      <c r="A4805" t="s">
        <v>0</v>
      </c>
      <c r="B4805" s="1">
        <v>42312</v>
      </c>
      <c r="C4805" s="2">
        <v>0.73788149305555562</v>
      </c>
      <c r="D4805" t="s">
        <v>238</v>
      </c>
      <c r="E4805" t="s">
        <v>97</v>
      </c>
      <c r="K4805">
        <v>1204.024414</v>
      </c>
      <c r="L4805">
        <v>24.316666999999999</v>
      </c>
      <c r="M4805">
        <v>8.3699650000000005</v>
      </c>
      <c r="N4805">
        <v>24.729302000000001</v>
      </c>
    </row>
    <row r="4806" spans="1:35" x14ac:dyDescent="0.3">
      <c r="A4806" t="s">
        <v>0</v>
      </c>
      <c r="B4806" s="1">
        <v>42312</v>
      </c>
      <c r="C4806" s="2">
        <v>0.73788396990740734</v>
      </c>
      <c r="D4806" t="s">
        <v>238</v>
      </c>
      <c r="E4806" t="s">
        <v>100</v>
      </c>
      <c r="F4806">
        <v>-0.16</v>
      </c>
      <c r="G4806">
        <v>68.224879000000001</v>
      </c>
      <c r="H4806">
        <v>29.25</v>
      </c>
      <c r="AH4806">
        <v>0.2175</v>
      </c>
      <c r="AI4806">
        <v>-100</v>
      </c>
    </row>
    <row r="4807" spans="1:35" x14ac:dyDescent="0.3">
      <c r="A4807" t="s">
        <v>0</v>
      </c>
      <c r="B4807" s="1">
        <v>42312</v>
      </c>
      <c r="C4807" s="2">
        <v>0.7378892013888888</v>
      </c>
      <c r="D4807" t="s">
        <v>238</v>
      </c>
      <c r="E4807" t="s">
        <v>114</v>
      </c>
      <c r="F4807">
        <v>-0.16</v>
      </c>
      <c r="J4807">
        <v>-0.16</v>
      </c>
      <c r="U4807">
        <v>-6.8400000000000004E-4</v>
      </c>
      <c r="V4807">
        <v>0</v>
      </c>
      <c r="W4807">
        <v>6.7000000000000002E-5</v>
      </c>
      <c r="X4807">
        <v>-0.171429</v>
      </c>
      <c r="Y4807">
        <v>1.1400000000000001E-4</v>
      </c>
    </row>
    <row r="4808" spans="1:35" x14ac:dyDescent="0.3">
      <c r="A4808" t="s">
        <v>0</v>
      </c>
      <c r="B4808" s="1">
        <v>42312</v>
      </c>
      <c r="C4808" s="2">
        <v>0.73791811342592595</v>
      </c>
      <c r="D4808" t="s">
        <v>238</v>
      </c>
      <c r="E4808" t="s">
        <v>100</v>
      </c>
      <c r="F4808">
        <v>-0.16</v>
      </c>
      <c r="G4808">
        <v>68.244795999999994</v>
      </c>
      <c r="H4808">
        <v>29.25</v>
      </c>
      <c r="AH4808">
        <v>0.215</v>
      </c>
      <c r="AI4808">
        <v>-100</v>
      </c>
    </row>
    <row r="4809" spans="1:35" x14ac:dyDescent="0.3">
      <c r="A4809" t="s">
        <v>0</v>
      </c>
      <c r="B4809" s="1">
        <v>42312</v>
      </c>
      <c r="C4809" s="2">
        <v>0.737923912037037</v>
      </c>
      <c r="D4809" t="s">
        <v>238</v>
      </c>
      <c r="E4809" t="s">
        <v>114</v>
      </c>
      <c r="F4809">
        <v>-0.16</v>
      </c>
      <c r="J4809">
        <v>-0.16</v>
      </c>
      <c r="U4809">
        <v>-1.418E-3</v>
      </c>
      <c r="V4809">
        <v>0</v>
      </c>
      <c r="W4809">
        <v>-5.5999999999999999E-5</v>
      </c>
      <c r="X4809">
        <v>-0.17</v>
      </c>
      <c r="Y4809">
        <v>1.3300000000000001E-4</v>
      </c>
    </row>
    <row r="4810" spans="1:35" x14ac:dyDescent="0.3">
      <c r="A4810" t="s">
        <v>0</v>
      </c>
      <c r="B4810" s="1">
        <v>42312</v>
      </c>
      <c r="C4810" s="2">
        <v>0.73795342592592583</v>
      </c>
      <c r="D4810" t="s">
        <v>238</v>
      </c>
      <c r="E4810" t="s">
        <v>100</v>
      </c>
      <c r="F4810">
        <v>-0.16</v>
      </c>
      <c r="G4810">
        <v>68.254705999999999</v>
      </c>
      <c r="H4810">
        <v>29.25</v>
      </c>
      <c r="AH4810">
        <v>0.20749999999999999</v>
      </c>
      <c r="AI4810">
        <v>-100</v>
      </c>
    </row>
    <row r="4811" spans="1:35" x14ac:dyDescent="0.3">
      <c r="A4811" t="s">
        <v>0</v>
      </c>
      <c r="B4811" s="1">
        <v>42312</v>
      </c>
      <c r="C4811" s="2">
        <v>0.73795863425925923</v>
      </c>
      <c r="D4811" t="s">
        <v>238</v>
      </c>
      <c r="E4811" t="s">
        <v>114</v>
      </c>
      <c r="F4811">
        <v>-0.19</v>
      </c>
      <c r="J4811">
        <v>-0.19</v>
      </c>
      <c r="U4811">
        <v>-8.4199999999999998E-4</v>
      </c>
      <c r="V4811">
        <v>0.01</v>
      </c>
      <c r="W4811">
        <v>-1.3799999999999999E-4</v>
      </c>
      <c r="X4811">
        <v>-0.171429</v>
      </c>
      <c r="Y4811">
        <v>1.8100000000000001E-4</v>
      </c>
    </row>
    <row r="4812" spans="1:35" x14ac:dyDescent="0.3">
      <c r="A4812" t="s">
        <v>0</v>
      </c>
      <c r="B4812" s="1">
        <v>42312</v>
      </c>
      <c r="C4812" s="2">
        <v>0.73798871527777787</v>
      </c>
      <c r="D4812" t="s">
        <v>238</v>
      </c>
      <c r="E4812" t="s">
        <v>103</v>
      </c>
      <c r="F4812">
        <v>-0.19</v>
      </c>
      <c r="O4812" t="s">
        <v>254</v>
      </c>
    </row>
    <row r="4813" spans="1:35" x14ac:dyDescent="0.3">
      <c r="A4813" t="s">
        <v>0</v>
      </c>
      <c r="B4813" s="1">
        <v>42312</v>
      </c>
      <c r="C4813" s="2">
        <v>0.73798883101851853</v>
      </c>
      <c r="D4813" t="s">
        <v>238</v>
      </c>
      <c r="E4813" t="s">
        <v>100</v>
      </c>
      <c r="F4813">
        <v>-0.19</v>
      </c>
      <c r="G4813">
        <v>68.218417000000002</v>
      </c>
      <c r="H4813">
        <v>29.25</v>
      </c>
      <c r="AH4813">
        <v>0.215</v>
      </c>
      <c r="AI4813">
        <v>-100</v>
      </c>
    </row>
    <row r="4814" spans="1:35" x14ac:dyDescent="0.3">
      <c r="A4814" t="s">
        <v>0</v>
      </c>
      <c r="B4814" s="1">
        <v>42312</v>
      </c>
      <c r="C4814" s="2">
        <v>0.73799329861111118</v>
      </c>
      <c r="D4814" t="s">
        <v>238</v>
      </c>
      <c r="E4814" t="s">
        <v>114</v>
      </c>
      <c r="F4814">
        <v>-0.18</v>
      </c>
      <c r="J4814">
        <v>-0.18</v>
      </c>
      <c r="U4814">
        <v>3.01E-4</v>
      </c>
      <c r="V4814">
        <v>-3.333E-3</v>
      </c>
      <c r="W4814">
        <v>-1.21E-4</v>
      </c>
      <c r="X4814">
        <v>-0.17285700000000001</v>
      </c>
      <c r="Y4814">
        <v>1.9000000000000001E-4</v>
      </c>
    </row>
    <row r="4815" spans="1:35" x14ac:dyDescent="0.3">
      <c r="A4815" t="s">
        <v>0</v>
      </c>
      <c r="B4815" s="1">
        <v>42312</v>
      </c>
      <c r="C4815" s="2">
        <v>0.7380218287037037</v>
      </c>
      <c r="D4815" t="s">
        <v>238</v>
      </c>
      <c r="E4815" t="s">
        <v>103</v>
      </c>
      <c r="F4815">
        <v>-0.18</v>
      </c>
      <c r="O4815" t="s">
        <v>375</v>
      </c>
    </row>
    <row r="4816" spans="1:35" x14ac:dyDescent="0.3">
      <c r="A4816" t="s">
        <v>0</v>
      </c>
      <c r="B4816" s="1">
        <v>42312</v>
      </c>
      <c r="C4816" s="2">
        <v>0.73802194444444436</v>
      </c>
      <c r="D4816" t="s">
        <v>238</v>
      </c>
      <c r="E4816" t="s">
        <v>103</v>
      </c>
      <c r="F4816">
        <v>-0.18</v>
      </c>
      <c r="O4816" t="s">
        <v>375</v>
      </c>
    </row>
    <row r="4817" spans="1:35" x14ac:dyDescent="0.3">
      <c r="A4817" t="s">
        <v>0</v>
      </c>
      <c r="B4817" s="1">
        <v>42312</v>
      </c>
      <c r="C4817" s="2">
        <v>0.73802210648148148</v>
      </c>
      <c r="D4817" t="s">
        <v>238</v>
      </c>
      <c r="E4817" t="s">
        <v>103</v>
      </c>
      <c r="F4817">
        <v>-0.18</v>
      </c>
    </row>
    <row r="4818" spans="1:35" x14ac:dyDescent="0.3">
      <c r="A4818" t="s">
        <v>0</v>
      </c>
      <c r="B4818" s="1">
        <v>42312</v>
      </c>
      <c r="C4818" s="2">
        <v>0.73802221064814821</v>
      </c>
      <c r="D4818" t="s">
        <v>238</v>
      </c>
      <c r="E4818" t="s">
        <v>103</v>
      </c>
      <c r="F4818">
        <v>-0.18</v>
      </c>
      <c r="O4818" t="s">
        <v>105</v>
      </c>
    </row>
    <row r="4819" spans="1:35" x14ac:dyDescent="0.3">
      <c r="A4819" t="s">
        <v>0</v>
      </c>
      <c r="B4819" s="1">
        <v>42312</v>
      </c>
      <c r="C4819" s="2">
        <v>0.73802275462962952</v>
      </c>
      <c r="D4819" t="s">
        <v>238</v>
      </c>
      <c r="E4819" t="s">
        <v>103</v>
      </c>
      <c r="F4819">
        <v>-0.18</v>
      </c>
      <c r="O4819" t="s">
        <v>106</v>
      </c>
    </row>
    <row r="4820" spans="1:35" x14ac:dyDescent="0.3">
      <c r="A4820" t="s">
        <v>0</v>
      </c>
      <c r="B4820" s="1">
        <v>42312</v>
      </c>
      <c r="C4820" s="2">
        <v>0.73802369212962959</v>
      </c>
      <c r="D4820" t="s">
        <v>238</v>
      </c>
      <c r="E4820" t="s">
        <v>103</v>
      </c>
      <c r="F4820">
        <v>-0.18</v>
      </c>
      <c r="O4820" t="s">
        <v>112</v>
      </c>
    </row>
    <row r="4821" spans="1:35" x14ac:dyDescent="0.3">
      <c r="A4821" t="s">
        <v>0</v>
      </c>
      <c r="B4821" s="1">
        <v>42312</v>
      </c>
      <c r="C4821" s="2">
        <v>0.73802462962962956</v>
      </c>
      <c r="D4821" t="s">
        <v>238</v>
      </c>
      <c r="E4821" t="s">
        <v>103</v>
      </c>
      <c r="F4821">
        <v>-0.18</v>
      </c>
      <c r="O4821" t="s">
        <v>110</v>
      </c>
    </row>
    <row r="4822" spans="1:35" x14ac:dyDescent="0.3">
      <c r="A4822" t="s">
        <v>0</v>
      </c>
      <c r="B4822" s="1">
        <v>42312</v>
      </c>
      <c r="C4822" s="2">
        <v>0.73802791666666667</v>
      </c>
      <c r="D4822" t="s">
        <v>238</v>
      </c>
      <c r="E4822" t="s">
        <v>100</v>
      </c>
      <c r="F4822">
        <v>-0.18</v>
      </c>
      <c r="G4822">
        <v>68.227981</v>
      </c>
      <c r="H4822">
        <v>29.225000000000001</v>
      </c>
      <c r="AH4822">
        <v>0.24625</v>
      </c>
      <c r="AI4822">
        <v>-100</v>
      </c>
    </row>
    <row r="4823" spans="1:35" x14ac:dyDescent="0.3">
      <c r="A4823" t="s">
        <v>0</v>
      </c>
      <c r="B4823" s="1">
        <v>42312</v>
      </c>
      <c r="C4823" s="2">
        <v>0.73802806712962965</v>
      </c>
      <c r="D4823" t="s">
        <v>238</v>
      </c>
      <c r="E4823" t="s">
        <v>114</v>
      </c>
      <c r="F4823">
        <v>-0.34</v>
      </c>
      <c r="J4823">
        <v>-0.34</v>
      </c>
      <c r="U4823">
        <v>6.4559999999999999E-3</v>
      </c>
      <c r="V4823">
        <v>5.3332999999999998E-2</v>
      </c>
      <c r="W4823">
        <v>1.66E-4</v>
      </c>
      <c r="X4823">
        <v>-0.19714300000000001</v>
      </c>
      <c r="Y4823">
        <v>4.1570000000000001E-3</v>
      </c>
    </row>
    <row r="4824" spans="1:35" x14ac:dyDescent="0.3">
      <c r="A4824" t="s">
        <v>0</v>
      </c>
      <c r="B4824" s="1">
        <v>42312</v>
      </c>
      <c r="C4824" s="2">
        <v>0.73805971064814813</v>
      </c>
      <c r="D4824" t="s">
        <v>238</v>
      </c>
      <c r="E4824" t="s">
        <v>100</v>
      </c>
      <c r="F4824">
        <v>-0.34</v>
      </c>
      <c r="G4824">
        <v>68.272053999999997</v>
      </c>
      <c r="H4824">
        <v>29.25</v>
      </c>
      <c r="AH4824">
        <v>0.23</v>
      </c>
      <c r="AI4824">
        <v>-100</v>
      </c>
    </row>
    <row r="4825" spans="1:35" x14ac:dyDescent="0.3">
      <c r="A4825" t="s">
        <v>0</v>
      </c>
      <c r="B4825" s="1">
        <v>42312</v>
      </c>
      <c r="C4825" s="2">
        <v>0.73806270833333343</v>
      </c>
      <c r="D4825" t="s">
        <v>238</v>
      </c>
      <c r="E4825" t="s">
        <v>114</v>
      </c>
      <c r="F4825">
        <v>-0.18</v>
      </c>
      <c r="J4825">
        <v>-0.18</v>
      </c>
      <c r="U4825">
        <v>1.0305999999999999E-2</v>
      </c>
      <c r="V4825">
        <v>-5.3332999999999998E-2</v>
      </c>
      <c r="W4825">
        <v>7.1199999999999996E-4</v>
      </c>
      <c r="X4825">
        <v>-0.195714</v>
      </c>
      <c r="Y4825">
        <v>4.1949999999999999E-3</v>
      </c>
    </row>
    <row r="4826" spans="1:35" x14ac:dyDescent="0.3">
      <c r="A4826" t="s">
        <v>0</v>
      </c>
      <c r="B4826" s="1">
        <v>42312</v>
      </c>
      <c r="C4826" s="2">
        <v>0.73809502314814812</v>
      </c>
      <c r="D4826" t="s">
        <v>238</v>
      </c>
      <c r="E4826" t="s">
        <v>100</v>
      </c>
      <c r="F4826">
        <v>-0.18</v>
      </c>
      <c r="G4826">
        <v>68.234544</v>
      </c>
      <c r="H4826">
        <v>29.25</v>
      </c>
      <c r="AH4826">
        <v>0.25874999999999998</v>
      </c>
      <c r="AI4826">
        <v>-100</v>
      </c>
    </row>
    <row r="4827" spans="1:35" x14ac:dyDescent="0.3">
      <c r="A4827" t="s">
        <v>0</v>
      </c>
      <c r="B4827" s="1">
        <v>42312</v>
      </c>
      <c r="C4827" s="2">
        <v>0.73809752314814814</v>
      </c>
      <c r="D4827" t="s">
        <v>238</v>
      </c>
      <c r="E4827" t="s">
        <v>114</v>
      </c>
      <c r="F4827">
        <v>-0.16</v>
      </c>
      <c r="J4827">
        <v>-0.16</v>
      </c>
      <c r="U4827">
        <v>5.7000000000000002E-3</v>
      </c>
      <c r="V4827">
        <v>-6.6670000000000002E-3</v>
      </c>
      <c r="W4827">
        <v>1.0120000000000001E-3</v>
      </c>
      <c r="X4827">
        <v>-0.195714</v>
      </c>
      <c r="Y4827">
        <v>4.1949999999999999E-3</v>
      </c>
    </row>
    <row r="4828" spans="1:35" x14ac:dyDescent="0.3">
      <c r="A4828" t="s">
        <v>0</v>
      </c>
      <c r="B4828" s="1">
        <v>42312</v>
      </c>
      <c r="C4828" s="2">
        <v>0.73813030092592591</v>
      </c>
      <c r="D4828" t="s">
        <v>238</v>
      </c>
      <c r="E4828" t="s">
        <v>100</v>
      </c>
      <c r="F4828">
        <v>-0.16</v>
      </c>
      <c r="G4828">
        <v>68.222335000000001</v>
      </c>
      <c r="H4828">
        <v>29.25</v>
      </c>
      <c r="AH4828">
        <v>0.21124999999999999</v>
      </c>
      <c r="AI4828">
        <v>-100</v>
      </c>
    </row>
    <row r="4829" spans="1:35" x14ac:dyDescent="0.3">
      <c r="A4829" t="s">
        <v>0</v>
      </c>
      <c r="B4829" s="1">
        <v>42312</v>
      </c>
      <c r="C4829" s="2">
        <v>0.73813224537037037</v>
      </c>
      <c r="D4829" t="s">
        <v>238</v>
      </c>
      <c r="E4829" t="s">
        <v>114</v>
      </c>
      <c r="F4829">
        <v>0.25</v>
      </c>
      <c r="J4829">
        <v>0.25</v>
      </c>
      <c r="U4829">
        <v>-1.3837E-2</v>
      </c>
      <c r="V4829">
        <v>-0.13666700000000001</v>
      </c>
      <c r="W4829">
        <v>2.7E-4</v>
      </c>
      <c r="X4829">
        <v>-0.13714299999999999</v>
      </c>
      <c r="Y4829">
        <v>3.3090000000000001E-2</v>
      </c>
    </row>
    <row r="4830" spans="1:35" x14ac:dyDescent="0.3">
      <c r="A4830" t="s">
        <v>0</v>
      </c>
      <c r="B4830" s="1">
        <v>42312</v>
      </c>
      <c r="C4830" s="2">
        <v>0.73816560185185187</v>
      </c>
      <c r="D4830" t="s">
        <v>238</v>
      </c>
      <c r="E4830" t="s">
        <v>100</v>
      </c>
      <c r="F4830">
        <v>0.25</v>
      </c>
      <c r="G4830">
        <v>68.256136999999995</v>
      </c>
      <c r="H4830">
        <v>29.25</v>
      </c>
      <c r="AH4830">
        <v>0.21</v>
      </c>
      <c r="AI4830">
        <v>-100</v>
      </c>
    </row>
    <row r="4831" spans="1:35" x14ac:dyDescent="0.3">
      <c r="A4831" t="s">
        <v>0</v>
      </c>
      <c r="B4831" s="1">
        <v>42312</v>
      </c>
      <c r="C4831" s="2">
        <v>0.73816692129629624</v>
      </c>
      <c r="D4831" t="s">
        <v>238</v>
      </c>
      <c r="E4831" t="s">
        <v>114</v>
      </c>
      <c r="F4831">
        <v>1.08</v>
      </c>
      <c r="J4831">
        <v>1.08</v>
      </c>
      <c r="U4831">
        <v>-6.5491999999999995E-2</v>
      </c>
      <c r="V4831">
        <v>-0.276667</v>
      </c>
      <c r="W4831">
        <v>-2.6800000000000001E-3</v>
      </c>
      <c r="X4831">
        <v>0.04</v>
      </c>
      <c r="Y4831">
        <v>0.24329999999999999</v>
      </c>
    </row>
    <row r="4832" spans="1:35" x14ac:dyDescent="0.3">
      <c r="A4832" t="s">
        <v>0</v>
      </c>
      <c r="B4832" s="1">
        <v>42312</v>
      </c>
      <c r="C4832" s="2">
        <v>0.73820090277777783</v>
      </c>
      <c r="D4832" t="s">
        <v>238</v>
      </c>
      <c r="E4832" t="s">
        <v>100</v>
      </c>
      <c r="F4832">
        <v>1.08</v>
      </c>
      <c r="G4832">
        <v>68.261556999999996</v>
      </c>
      <c r="H4832">
        <v>29.25</v>
      </c>
      <c r="AH4832">
        <v>0.21</v>
      </c>
      <c r="AI4832">
        <v>-100</v>
      </c>
    </row>
    <row r="4833" spans="1:35" x14ac:dyDescent="0.3">
      <c r="A4833" t="s">
        <v>0</v>
      </c>
      <c r="B4833" s="1">
        <v>42312</v>
      </c>
      <c r="C4833" s="2">
        <v>0.73820164351851858</v>
      </c>
      <c r="D4833" t="s">
        <v>238</v>
      </c>
      <c r="E4833" t="s">
        <v>114</v>
      </c>
      <c r="F4833">
        <v>-0.19</v>
      </c>
      <c r="J4833">
        <v>-0.19</v>
      </c>
      <c r="U4833">
        <v>-8.4777000000000005E-2</v>
      </c>
      <c r="V4833">
        <v>0.42333300000000001</v>
      </c>
      <c r="W4833">
        <v>-6.9420000000000003E-3</v>
      </c>
      <c r="X4833">
        <v>0.04</v>
      </c>
      <c r="Y4833">
        <v>0.24329999999999999</v>
      </c>
    </row>
    <row r="4834" spans="1:35" x14ac:dyDescent="0.3">
      <c r="A4834" t="s">
        <v>0</v>
      </c>
      <c r="B4834" s="1">
        <v>42312</v>
      </c>
      <c r="C4834" s="2">
        <v>0.73823619212962965</v>
      </c>
      <c r="D4834" t="s">
        <v>238</v>
      </c>
      <c r="E4834" t="s">
        <v>100</v>
      </c>
      <c r="F4834">
        <v>-0.19</v>
      </c>
      <c r="G4834">
        <v>68.257485000000003</v>
      </c>
      <c r="H4834">
        <v>29.25</v>
      </c>
      <c r="AH4834">
        <v>0.215</v>
      </c>
      <c r="AI4834">
        <v>-100</v>
      </c>
    </row>
    <row r="4835" spans="1:35" x14ac:dyDescent="0.3">
      <c r="A4835" t="s">
        <v>0</v>
      </c>
      <c r="B4835" s="1">
        <v>42312</v>
      </c>
      <c r="C4835" s="2">
        <v>0.73823636574074081</v>
      </c>
      <c r="D4835" t="s">
        <v>238</v>
      </c>
      <c r="E4835" t="s">
        <v>114</v>
      </c>
      <c r="F4835">
        <v>-0.17</v>
      </c>
      <c r="J4835">
        <v>-0.17</v>
      </c>
      <c r="U4835">
        <v>-4.3386000000000001E-2</v>
      </c>
      <c r="V4835">
        <v>-6.6670000000000002E-3</v>
      </c>
      <c r="W4835">
        <v>-8.5210000000000008E-3</v>
      </c>
      <c r="X4835">
        <v>4.1429000000000001E-2</v>
      </c>
      <c r="Y4835">
        <v>0.24258099999999999</v>
      </c>
    </row>
    <row r="4836" spans="1:35" x14ac:dyDescent="0.3">
      <c r="A4836" t="s">
        <v>0</v>
      </c>
      <c r="B4836" s="1">
        <v>42312</v>
      </c>
      <c r="C4836" s="2">
        <v>0.73827113425925928</v>
      </c>
      <c r="D4836" t="s">
        <v>238</v>
      </c>
      <c r="E4836" t="s">
        <v>114</v>
      </c>
      <c r="F4836">
        <v>0.56000000000000005</v>
      </c>
      <c r="J4836">
        <v>0.56000000000000005</v>
      </c>
      <c r="U4836">
        <v>-7.9769999999999997E-3</v>
      </c>
      <c r="V4836">
        <v>-0.24333299999999999</v>
      </c>
      <c r="W4836">
        <v>-5.2440000000000004E-3</v>
      </c>
      <c r="X4836">
        <v>0.17</v>
      </c>
      <c r="Y4836">
        <v>0.243867</v>
      </c>
    </row>
    <row r="4837" spans="1:35" x14ac:dyDescent="0.3">
      <c r="A4837" t="s">
        <v>0</v>
      </c>
      <c r="B4837" s="1">
        <v>42312</v>
      </c>
      <c r="C4837" s="2">
        <v>0.73827166666666677</v>
      </c>
      <c r="D4837" t="s">
        <v>238</v>
      </c>
      <c r="E4837" t="s">
        <v>100</v>
      </c>
      <c r="F4837">
        <v>0.56000000000000005</v>
      </c>
      <c r="G4837">
        <v>68.235163999999997</v>
      </c>
      <c r="H4837">
        <v>29.25</v>
      </c>
      <c r="AH4837">
        <v>0.21375</v>
      </c>
      <c r="AI4837">
        <v>-100</v>
      </c>
    </row>
    <row r="4838" spans="1:35" x14ac:dyDescent="0.3">
      <c r="A4838" t="s">
        <v>0</v>
      </c>
      <c r="B4838" s="1">
        <v>42312</v>
      </c>
      <c r="C4838" s="2">
        <v>0.73830584490740747</v>
      </c>
      <c r="D4838" t="s">
        <v>238</v>
      </c>
      <c r="E4838" t="s">
        <v>114</v>
      </c>
      <c r="F4838">
        <v>-0.17</v>
      </c>
      <c r="J4838">
        <v>-0.17</v>
      </c>
      <c r="U4838">
        <v>2.3755999999999999E-2</v>
      </c>
      <c r="V4838">
        <v>0.24333299999999999</v>
      </c>
      <c r="W4838">
        <v>1.5299999999999999E-3</v>
      </c>
      <c r="X4838">
        <v>0.171429</v>
      </c>
      <c r="Y4838">
        <v>0.24271400000000001</v>
      </c>
    </row>
    <row r="4839" spans="1:35" x14ac:dyDescent="0.3">
      <c r="A4839" t="s">
        <v>0</v>
      </c>
      <c r="B4839" s="1">
        <v>42312</v>
      </c>
      <c r="C4839" s="2">
        <v>0.73830696759259251</v>
      </c>
      <c r="D4839" t="s">
        <v>238</v>
      </c>
      <c r="E4839" t="s">
        <v>100</v>
      </c>
      <c r="F4839">
        <v>-0.17</v>
      </c>
      <c r="G4839">
        <v>68.226789999999994</v>
      </c>
      <c r="H4839">
        <v>29.25</v>
      </c>
      <c r="AH4839">
        <v>0.20749999999999999</v>
      </c>
      <c r="AI4839">
        <v>-100</v>
      </c>
    </row>
    <row r="4840" spans="1:35" x14ac:dyDescent="0.3">
      <c r="A4840" t="s">
        <v>0</v>
      </c>
      <c r="B4840" s="1">
        <v>42312</v>
      </c>
      <c r="C4840" s="2">
        <v>0.73834055555555567</v>
      </c>
      <c r="D4840" t="s">
        <v>238</v>
      </c>
      <c r="E4840" t="s">
        <v>114</v>
      </c>
      <c r="F4840">
        <v>-0.17</v>
      </c>
      <c r="J4840">
        <v>-0.17</v>
      </c>
      <c r="U4840">
        <v>5.2221999999999998E-2</v>
      </c>
      <c r="V4840">
        <v>0</v>
      </c>
      <c r="W4840">
        <v>8.8889999999999993E-3</v>
      </c>
      <c r="X4840">
        <v>0.17</v>
      </c>
      <c r="Y4840">
        <v>0.24383299999999999</v>
      </c>
    </row>
    <row r="4841" spans="1:35" x14ac:dyDescent="0.3">
      <c r="A4841" t="s">
        <v>0</v>
      </c>
      <c r="B4841" s="1">
        <v>42312</v>
      </c>
      <c r="C4841" s="2">
        <v>0.73834228009259262</v>
      </c>
      <c r="D4841" t="s">
        <v>238</v>
      </c>
      <c r="E4841" t="s">
        <v>100</v>
      </c>
      <c r="F4841">
        <v>-0.17</v>
      </c>
      <c r="G4841">
        <v>68.263671000000002</v>
      </c>
      <c r="H4841">
        <v>29.25</v>
      </c>
      <c r="AH4841">
        <v>0.20624999999999999</v>
      </c>
      <c r="AI4841">
        <v>-100</v>
      </c>
    </row>
    <row r="4842" spans="1:35" x14ac:dyDescent="0.3">
      <c r="A4842" t="s">
        <v>0</v>
      </c>
      <c r="B4842" s="1">
        <v>42312</v>
      </c>
      <c r="C4842" s="2">
        <v>0.73837525462962972</v>
      </c>
      <c r="D4842" t="s">
        <v>238</v>
      </c>
      <c r="E4842" t="s">
        <v>114</v>
      </c>
      <c r="F4842">
        <v>-0.17</v>
      </c>
      <c r="J4842">
        <v>-0.17</v>
      </c>
      <c r="U4842">
        <v>3.6561999999999997E-2</v>
      </c>
      <c r="V4842">
        <v>0</v>
      </c>
      <c r="W4842">
        <v>1.2078E-2</v>
      </c>
      <c r="X4842">
        <v>0.11</v>
      </c>
      <c r="Y4842">
        <v>0.25783299999999998</v>
      </c>
    </row>
    <row r="4843" spans="1:35" x14ac:dyDescent="0.3">
      <c r="A4843" t="s">
        <v>0</v>
      </c>
      <c r="B4843" s="1">
        <v>42312</v>
      </c>
      <c r="C4843" s="2">
        <v>0.73837754629629637</v>
      </c>
      <c r="D4843" t="s">
        <v>238</v>
      </c>
      <c r="E4843" t="s">
        <v>100</v>
      </c>
      <c r="F4843">
        <v>-0.17</v>
      </c>
      <c r="G4843">
        <v>68.238236999999998</v>
      </c>
      <c r="H4843">
        <v>29.25</v>
      </c>
      <c r="AH4843">
        <v>0.20624999999999999</v>
      </c>
      <c r="AI4843">
        <v>-100</v>
      </c>
    </row>
    <row r="4844" spans="1:35" x14ac:dyDescent="0.3">
      <c r="A4844" t="s">
        <v>0</v>
      </c>
      <c r="B4844" s="1">
        <v>42312</v>
      </c>
      <c r="C4844" s="2">
        <v>0.73840996527777769</v>
      </c>
      <c r="D4844" t="s">
        <v>238</v>
      </c>
      <c r="E4844" t="s">
        <v>114</v>
      </c>
      <c r="F4844">
        <v>-0.19</v>
      </c>
      <c r="J4844">
        <v>-0.19</v>
      </c>
      <c r="U4844">
        <v>2.283E-2</v>
      </c>
      <c r="V4844">
        <v>6.6670000000000002E-3</v>
      </c>
      <c r="W4844">
        <v>9.1500000000000001E-3</v>
      </c>
      <c r="X4844">
        <v>-7.1429000000000006E-2</v>
      </c>
      <c r="Y4844">
        <v>7.7614000000000002E-2</v>
      </c>
    </row>
    <row r="4845" spans="1:35" x14ac:dyDescent="0.3">
      <c r="A4845" t="s">
        <v>0</v>
      </c>
      <c r="B4845" s="1">
        <v>42312</v>
      </c>
      <c r="C4845" s="2">
        <v>0.73841285879629626</v>
      </c>
      <c r="D4845" t="s">
        <v>238</v>
      </c>
      <c r="E4845" t="s">
        <v>100</v>
      </c>
      <c r="F4845">
        <v>-0.19</v>
      </c>
      <c r="G4845">
        <v>68.226140999999998</v>
      </c>
      <c r="H4845">
        <v>29.25</v>
      </c>
      <c r="AH4845">
        <v>0.21124999999999999</v>
      </c>
      <c r="AI4845">
        <v>-100</v>
      </c>
    </row>
    <row r="4846" spans="1:35" x14ac:dyDescent="0.3">
      <c r="A4846" t="s">
        <v>0</v>
      </c>
      <c r="B4846" s="1">
        <v>42312</v>
      </c>
      <c r="C4846" s="2">
        <v>0.73844468750000003</v>
      </c>
      <c r="D4846" t="s">
        <v>238</v>
      </c>
      <c r="E4846" t="s">
        <v>114</v>
      </c>
      <c r="F4846">
        <v>-0.19</v>
      </c>
      <c r="J4846">
        <v>-0.19</v>
      </c>
      <c r="U4846">
        <v>3.8434000000000003E-2</v>
      </c>
      <c r="V4846">
        <v>0</v>
      </c>
      <c r="W4846">
        <v>4.4140000000000004E-3</v>
      </c>
      <c r="X4846">
        <v>-7.1429000000000006E-2</v>
      </c>
      <c r="Y4846">
        <v>7.7614000000000002E-2</v>
      </c>
    </row>
    <row r="4847" spans="1:35" x14ac:dyDescent="0.3">
      <c r="A4847" t="s">
        <v>0</v>
      </c>
      <c r="B4847" s="1">
        <v>42312</v>
      </c>
      <c r="C4847" s="2">
        <v>0.73844815972222222</v>
      </c>
      <c r="D4847" t="s">
        <v>238</v>
      </c>
      <c r="E4847" t="s">
        <v>100</v>
      </c>
      <c r="F4847">
        <v>-0.19</v>
      </c>
      <c r="G4847">
        <v>68.208505000000002</v>
      </c>
      <c r="H4847">
        <v>29.25</v>
      </c>
      <c r="AH4847">
        <v>0.20874999999999999</v>
      </c>
      <c r="AI4847">
        <v>-100</v>
      </c>
    </row>
    <row r="4848" spans="1:35" x14ac:dyDescent="0.3">
      <c r="A4848" t="s">
        <v>0</v>
      </c>
      <c r="B4848" s="1">
        <v>42312</v>
      </c>
      <c r="C4848" s="2">
        <v>0.73847937499999994</v>
      </c>
      <c r="D4848" t="s">
        <v>238</v>
      </c>
      <c r="E4848" t="s">
        <v>114</v>
      </c>
      <c r="F4848">
        <v>-0.17</v>
      </c>
      <c r="J4848">
        <v>-0.17</v>
      </c>
      <c r="U4848">
        <v>2.3576E-2</v>
      </c>
      <c r="V4848">
        <v>-6.6670000000000002E-3</v>
      </c>
      <c r="W4848">
        <v>7.6999999999999996E-4</v>
      </c>
      <c r="X4848">
        <v>-7.1429000000000006E-2</v>
      </c>
      <c r="Y4848">
        <v>7.7614000000000002E-2</v>
      </c>
    </row>
    <row r="4849" spans="1:35" x14ac:dyDescent="0.3">
      <c r="A4849" t="s">
        <v>0</v>
      </c>
      <c r="B4849" s="1">
        <v>42312</v>
      </c>
      <c r="C4849" s="2">
        <v>0.7384834374999999</v>
      </c>
      <c r="D4849" t="s">
        <v>238</v>
      </c>
      <c r="E4849" t="s">
        <v>100</v>
      </c>
      <c r="F4849">
        <v>-0.17</v>
      </c>
      <c r="G4849">
        <v>68.274921000000006</v>
      </c>
      <c r="H4849">
        <v>29.25</v>
      </c>
      <c r="AH4849">
        <v>0.20624999999999999</v>
      </c>
      <c r="AI4849">
        <v>-100</v>
      </c>
    </row>
    <row r="4850" spans="1:35" x14ac:dyDescent="0.3">
      <c r="A4850" t="s">
        <v>0</v>
      </c>
      <c r="B4850" s="1">
        <v>42312</v>
      </c>
      <c r="C4850" s="2">
        <v>0.73851409722222217</v>
      </c>
      <c r="D4850" t="s">
        <v>238</v>
      </c>
      <c r="E4850" t="s">
        <v>114</v>
      </c>
      <c r="F4850">
        <v>-0.19</v>
      </c>
      <c r="J4850">
        <v>-0.19</v>
      </c>
      <c r="U4850">
        <v>1.227E-3</v>
      </c>
      <c r="V4850">
        <v>6.6670000000000002E-3</v>
      </c>
      <c r="W4850">
        <v>-2.0639999999999999E-3</v>
      </c>
      <c r="X4850">
        <v>-0.17857100000000001</v>
      </c>
      <c r="Y4850">
        <v>1.1400000000000001E-4</v>
      </c>
    </row>
    <row r="4851" spans="1:35" x14ac:dyDescent="0.3">
      <c r="A4851" t="s">
        <v>0</v>
      </c>
      <c r="B4851" s="1">
        <v>42312</v>
      </c>
      <c r="C4851" s="2">
        <v>0.73851875</v>
      </c>
      <c r="D4851" t="s">
        <v>238</v>
      </c>
      <c r="E4851" t="s">
        <v>100</v>
      </c>
      <c r="F4851">
        <v>-0.19</v>
      </c>
      <c r="G4851">
        <v>68.235095999999999</v>
      </c>
      <c r="H4851">
        <v>29.25</v>
      </c>
      <c r="AH4851">
        <v>0.20624999999999999</v>
      </c>
      <c r="AI4851">
        <v>-100</v>
      </c>
    </row>
    <row r="4852" spans="1:35" x14ac:dyDescent="0.3">
      <c r="A4852" t="s">
        <v>0</v>
      </c>
      <c r="B4852" s="1">
        <v>42312</v>
      </c>
      <c r="C4852" s="2">
        <v>0.7385488194444445</v>
      </c>
      <c r="D4852" t="s">
        <v>238</v>
      </c>
      <c r="E4852" t="s">
        <v>114</v>
      </c>
      <c r="F4852">
        <v>-0.19</v>
      </c>
      <c r="J4852">
        <v>-0.19</v>
      </c>
      <c r="U4852">
        <v>9.8499999999999998E-4</v>
      </c>
      <c r="V4852">
        <v>0</v>
      </c>
      <c r="W4852">
        <v>-3.2989999999999998E-3</v>
      </c>
      <c r="X4852">
        <v>-0.18142900000000001</v>
      </c>
      <c r="Y4852">
        <v>1.1400000000000001E-4</v>
      </c>
    </row>
    <row r="4853" spans="1:35" x14ac:dyDescent="0.3">
      <c r="A4853" t="s">
        <v>0</v>
      </c>
      <c r="B4853" s="1">
        <v>42312</v>
      </c>
      <c r="C4853" s="2">
        <v>0.73855403935185182</v>
      </c>
      <c r="D4853" t="s">
        <v>238</v>
      </c>
      <c r="E4853" t="s">
        <v>100</v>
      </c>
      <c r="F4853">
        <v>-0.19</v>
      </c>
      <c r="G4853">
        <v>68.221744999999999</v>
      </c>
      <c r="H4853">
        <v>29.25</v>
      </c>
      <c r="AH4853">
        <v>0.20624999999999999</v>
      </c>
      <c r="AI4853">
        <v>-100</v>
      </c>
    </row>
    <row r="4854" spans="1:35" x14ac:dyDescent="0.3">
      <c r="A4854" t="s">
        <v>0</v>
      </c>
      <c r="B4854" s="1">
        <v>42312</v>
      </c>
      <c r="C4854" s="2">
        <v>0.73858782407407408</v>
      </c>
      <c r="D4854" t="s">
        <v>238</v>
      </c>
      <c r="E4854" t="s">
        <v>97</v>
      </c>
      <c r="K4854">
        <v>1205.2441409999999</v>
      </c>
      <c r="L4854">
        <v>24.274999999999999</v>
      </c>
      <c r="M4854">
        <v>8.2936709999999998</v>
      </c>
      <c r="N4854">
        <v>24.740027000000001</v>
      </c>
    </row>
    <row r="4855" spans="1:35" x14ac:dyDescent="0.3">
      <c r="A4855" t="s">
        <v>0</v>
      </c>
      <c r="B4855" s="1">
        <v>42312</v>
      </c>
      <c r="C4855" s="2">
        <v>0.73858363425925921</v>
      </c>
      <c r="D4855" t="s">
        <v>238</v>
      </c>
      <c r="E4855" t="s">
        <v>114</v>
      </c>
      <c r="F4855">
        <v>-0.19</v>
      </c>
      <c r="J4855">
        <v>-0.19</v>
      </c>
      <c r="U4855">
        <v>6.0099999999999997E-4</v>
      </c>
      <c r="V4855">
        <v>0</v>
      </c>
      <c r="W4855">
        <v>-3.3470000000000001E-3</v>
      </c>
      <c r="X4855">
        <v>-0.18428600000000001</v>
      </c>
      <c r="Y4855">
        <v>9.5000000000000005E-5</v>
      </c>
    </row>
    <row r="4856" spans="1:35" x14ac:dyDescent="0.3">
      <c r="A4856" t="s">
        <v>0</v>
      </c>
      <c r="B4856" s="1">
        <v>42312</v>
      </c>
      <c r="C4856" s="2">
        <v>0.73859281249999997</v>
      </c>
      <c r="D4856" t="s">
        <v>238</v>
      </c>
      <c r="E4856" t="s">
        <v>100</v>
      </c>
      <c r="F4856">
        <v>-0.19</v>
      </c>
      <c r="G4856">
        <v>68.259889999999999</v>
      </c>
      <c r="H4856">
        <v>29.25</v>
      </c>
      <c r="AH4856">
        <v>0.255</v>
      </c>
      <c r="AI4856">
        <v>-100</v>
      </c>
    </row>
    <row r="4857" spans="1:35" x14ac:dyDescent="0.3">
      <c r="A4857" t="s">
        <v>0</v>
      </c>
      <c r="B4857" s="1">
        <v>42312</v>
      </c>
      <c r="C4857" s="2">
        <v>0.73861828703703702</v>
      </c>
      <c r="D4857" t="s">
        <v>238</v>
      </c>
      <c r="E4857" t="s">
        <v>114</v>
      </c>
      <c r="F4857">
        <v>-0.18</v>
      </c>
      <c r="J4857">
        <v>-0.18</v>
      </c>
      <c r="U4857">
        <v>3.2499999999999999E-4</v>
      </c>
      <c r="V4857">
        <v>-3.333E-3</v>
      </c>
      <c r="W4857">
        <v>-3.2910000000000001E-3</v>
      </c>
      <c r="X4857">
        <v>-0.18571399999999999</v>
      </c>
      <c r="Y4857">
        <v>6.2000000000000003E-5</v>
      </c>
    </row>
    <row r="4858" spans="1:35" x14ac:dyDescent="0.3">
      <c r="A4858" t="s">
        <v>0</v>
      </c>
      <c r="B4858" s="1">
        <v>42312</v>
      </c>
      <c r="C4858" s="2">
        <v>0.73862228009259256</v>
      </c>
      <c r="D4858" t="s">
        <v>238</v>
      </c>
      <c r="E4858" t="s">
        <v>100</v>
      </c>
      <c r="F4858">
        <v>-0.18</v>
      </c>
      <c r="G4858">
        <v>68.259889999999999</v>
      </c>
      <c r="H4858">
        <v>29.25</v>
      </c>
      <c r="AH4858">
        <v>0.255</v>
      </c>
      <c r="AI4858">
        <v>-100</v>
      </c>
    </row>
    <row r="4859" spans="1:35" x14ac:dyDescent="0.3">
      <c r="A4859" t="s">
        <v>0</v>
      </c>
      <c r="B4859" s="1">
        <v>42312</v>
      </c>
      <c r="C4859" s="2">
        <v>0.73865304398148146</v>
      </c>
      <c r="D4859" t="s">
        <v>238</v>
      </c>
      <c r="E4859" t="s">
        <v>114</v>
      </c>
      <c r="F4859">
        <v>-0.21</v>
      </c>
      <c r="J4859">
        <v>-0.21</v>
      </c>
      <c r="U4859">
        <v>1.106E-3</v>
      </c>
      <c r="V4859">
        <v>0.01</v>
      </c>
      <c r="W4859">
        <v>-2.3140000000000001E-3</v>
      </c>
      <c r="X4859">
        <v>-0.18857099999999999</v>
      </c>
      <c r="Y4859">
        <v>1.4799999999999999E-4</v>
      </c>
    </row>
    <row r="4860" spans="1:35" x14ac:dyDescent="0.3">
      <c r="A4860" t="s">
        <v>0</v>
      </c>
      <c r="B4860" s="1">
        <v>42312</v>
      </c>
      <c r="C4860" s="2">
        <v>0.7386599074074075</v>
      </c>
      <c r="D4860" t="s">
        <v>238</v>
      </c>
      <c r="E4860" t="s">
        <v>100</v>
      </c>
      <c r="F4860">
        <v>-0.21</v>
      </c>
      <c r="G4860">
        <v>68.198348999999993</v>
      </c>
      <c r="H4860">
        <v>29.25</v>
      </c>
      <c r="AH4860">
        <v>0.20624999999999999</v>
      </c>
      <c r="AI4860">
        <v>-100</v>
      </c>
    </row>
    <row r="4861" spans="1:35" x14ac:dyDescent="0.3">
      <c r="A4861" t="s">
        <v>0</v>
      </c>
      <c r="B4861" s="1">
        <v>42312</v>
      </c>
      <c r="C4861" s="2">
        <v>0.7386877083333333</v>
      </c>
      <c r="D4861" t="s">
        <v>238</v>
      </c>
      <c r="E4861" t="s">
        <v>114</v>
      </c>
      <c r="F4861">
        <v>-0.17</v>
      </c>
      <c r="J4861">
        <v>-0.17</v>
      </c>
      <c r="U4861">
        <v>6.96E-4</v>
      </c>
      <c r="V4861">
        <v>-1.3332999999999999E-2</v>
      </c>
      <c r="W4861">
        <v>-7.1400000000000001E-4</v>
      </c>
      <c r="X4861">
        <v>-0.18571399999999999</v>
      </c>
      <c r="Y4861">
        <v>1.95E-4</v>
      </c>
    </row>
    <row r="4862" spans="1:35" x14ac:dyDescent="0.3">
      <c r="A4862" t="s">
        <v>0</v>
      </c>
      <c r="B4862" s="1">
        <v>42312</v>
      </c>
      <c r="C4862" s="2">
        <v>0.73869753472222222</v>
      </c>
      <c r="D4862" t="s">
        <v>238</v>
      </c>
      <c r="E4862" t="s">
        <v>100</v>
      </c>
      <c r="F4862">
        <v>-0.17</v>
      </c>
      <c r="G4862">
        <v>68.280039000000002</v>
      </c>
      <c r="H4862">
        <v>29.25</v>
      </c>
      <c r="AH4862">
        <v>0.21875</v>
      </c>
      <c r="AI4862">
        <v>-100</v>
      </c>
    </row>
    <row r="4863" spans="1:35" x14ac:dyDescent="0.3">
      <c r="A4863" t="s">
        <v>0</v>
      </c>
      <c r="B4863" s="1">
        <v>42312</v>
      </c>
      <c r="C4863" s="2">
        <v>0.73872253472222216</v>
      </c>
      <c r="D4863" t="s">
        <v>238</v>
      </c>
      <c r="E4863" t="s">
        <v>114</v>
      </c>
      <c r="F4863">
        <v>-0.18</v>
      </c>
      <c r="J4863">
        <v>-0.18</v>
      </c>
      <c r="U4863">
        <v>-6.8400000000000004E-4</v>
      </c>
      <c r="V4863">
        <v>3.333E-3</v>
      </c>
      <c r="W4863">
        <v>-5.5999999999999999E-5</v>
      </c>
      <c r="X4863">
        <v>-0.187143</v>
      </c>
      <c r="Y4863">
        <v>1.5699999999999999E-4</v>
      </c>
    </row>
    <row r="4864" spans="1:35" x14ac:dyDescent="0.3">
      <c r="A4864" t="s">
        <v>0</v>
      </c>
      <c r="B4864" s="1">
        <v>42312</v>
      </c>
      <c r="C4864" s="2">
        <v>0.73872815972222217</v>
      </c>
      <c r="D4864" t="s">
        <v>238</v>
      </c>
      <c r="E4864" t="s">
        <v>100</v>
      </c>
      <c r="F4864">
        <v>-0.18</v>
      </c>
      <c r="G4864">
        <v>68.280039000000002</v>
      </c>
      <c r="H4864">
        <v>29.25</v>
      </c>
      <c r="AH4864">
        <v>0.21875</v>
      </c>
      <c r="AI4864">
        <v>-100</v>
      </c>
    </row>
    <row r="4865" spans="1:35" x14ac:dyDescent="0.3">
      <c r="A4865" t="s">
        <v>0</v>
      </c>
      <c r="B4865" s="1">
        <v>42312</v>
      </c>
      <c r="C4865" s="2">
        <v>0.73875716435185179</v>
      </c>
      <c r="D4865" t="s">
        <v>238</v>
      </c>
      <c r="E4865" t="s">
        <v>114</v>
      </c>
      <c r="F4865">
        <v>-0.19</v>
      </c>
      <c r="J4865">
        <v>-0.19</v>
      </c>
      <c r="U4865">
        <v>-8.1700000000000002E-4</v>
      </c>
      <c r="V4865">
        <v>3.333E-3</v>
      </c>
      <c r="W4865">
        <v>-1.07E-4</v>
      </c>
      <c r="X4865">
        <v>-0.187143</v>
      </c>
      <c r="Y4865">
        <v>1.5699999999999999E-4</v>
      </c>
    </row>
    <row r="4866" spans="1:35" x14ac:dyDescent="0.3">
      <c r="A4866" t="s">
        <v>0</v>
      </c>
      <c r="B4866" s="1">
        <v>42312</v>
      </c>
      <c r="C4866" s="2">
        <v>0.73876813657407414</v>
      </c>
      <c r="D4866" t="s">
        <v>238</v>
      </c>
      <c r="E4866" t="s">
        <v>100</v>
      </c>
      <c r="F4866">
        <v>-0.19</v>
      </c>
      <c r="G4866">
        <v>68.224986999999999</v>
      </c>
      <c r="H4866">
        <v>29.25</v>
      </c>
      <c r="AH4866">
        <v>0.20749999999999999</v>
      </c>
      <c r="AI4866">
        <v>-100</v>
      </c>
    </row>
    <row r="4867" spans="1:35" x14ac:dyDescent="0.3">
      <c r="A4867" t="s">
        <v>0</v>
      </c>
      <c r="B4867" s="1">
        <v>42312</v>
      </c>
      <c r="C4867" s="2">
        <v>0.7387919444444444</v>
      </c>
      <c r="D4867" t="s">
        <v>238</v>
      </c>
      <c r="E4867" t="s">
        <v>114</v>
      </c>
      <c r="F4867">
        <v>-0.18</v>
      </c>
      <c r="J4867">
        <v>-0.18</v>
      </c>
      <c r="U4867">
        <v>-7.3399999999999995E-4</v>
      </c>
      <c r="V4867">
        <v>-3.333E-3</v>
      </c>
      <c r="W4867">
        <v>-1.54E-4</v>
      </c>
      <c r="X4867">
        <v>-0.18571399999999999</v>
      </c>
      <c r="Y4867">
        <v>1.6200000000000001E-4</v>
      </c>
    </row>
    <row r="4868" spans="1:35" x14ac:dyDescent="0.3">
      <c r="A4868" t="s">
        <v>0</v>
      </c>
      <c r="B4868" s="1">
        <v>42312</v>
      </c>
      <c r="C4868" s="2">
        <v>0.73879874999999995</v>
      </c>
      <c r="D4868" t="s">
        <v>238</v>
      </c>
      <c r="E4868" t="s">
        <v>100</v>
      </c>
      <c r="F4868">
        <v>-0.18</v>
      </c>
      <c r="G4868">
        <v>68.224986999999999</v>
      </c>
      <c r="H4868">
        <v>29.25</v>
      </c>
      <c r="AH4868">
        <v>0.20749999999999999</v>
      </c>
      <c r="AI4868">
        <v>-100</v>
      </c>
    </row>
    <row r="4869" spans="1:35" x14ac:dyDescent="0.3">
      <c r="A4869" t="s">
        <v>0</v>
      </c>
      <c r="B4869" s="1">
        <v>42312</v>
      </c>
      <c r="C4869" s="2">
        <v>0.73882670138888884</v>
      </c>
      <c r="D4869" t="s">
        <v>238</v>
      </c>
      <c r="E4869" t="s">
        <v>114</v>
      </c>
      <c r="F4869">
        <v>-0.18</v>
      </c>
      <c r="J4869">
        <v>-0.18</v>
      </c>
      <c r="U4869">
        <v>-8.8800000000000001E-4</v>
      </c>
      <c r="V4869">
        <v>0</v>
      </c>
      <c r="W4869">
        <v>-1.7699999999999999E-4</v>
      </c>
      <c r="X4869">
        <v>-0.18428600000000001</v>
      </c>
      <c r="Y4869">
        <v>1.6200000000000001E-4</v>
      </c>
    </row>
    <row r="4870" spans="1:35" x14ac:dyDescent="0.3">
      <c r="A4870" t="s">
        <v>0</v>
      </c>
      <c r="B4870" s="1">
        <v>42312</v>
      </c>
      <c r="C4870" s="2">
        <v>0.7388387500000001</v>
      </c>
      <c r="D4870" t="s">
        <v>238</v>
      </c>
      <c r="E4870" t="s">
        <v>100</v>
      </c>
      <c r="F4870">
        <v>-0.18</v>
      </c>
      <c r="G4870">
        <v>68.256563999999997</v>
      </c>
      <c r="H4870">
        <v>29.25</v>
      </c>
      <c r="AH4870">
        <v>0.21625</v>
      </c>
      <c r="AI4870">
        <v>-100</v>
      </c>
    </row>
    <row r="4871" spans="1:35" x14ac:dyDescent="0.3">
      <c r="A4871" t="s">
        <v>0</v>
      </c>
      <c r="B4871" s="1">
        <v>42312</v>
      </c>
      <c r="C4871" s="2">
        <v>0.73886136574074079</v>
      </c>
      <c r="D4871" t="s">
        <v>238</v>
      </c>
      <c r="E4871" t="s">
        <v>114</v>
      </c>
      <c r="F4871">
        <v>-0.19</v>
      </c>
      <c r="J4871">
        <v>-0.19</v>
      </c>
      <c r="U4871">
        <v>-9.7E-5</v>
      </c>
      <c r="V4871">
        <v>3.333E-3</v>
      </c>
      <c r="W4871">
        <v>-1.18E-4</v>
      </c>
      <c r="X4871">
        <v>-0.18571399999999999</v>
      </c>
      <c r="Y4871">
        <v>1.6200000000000001E-4</v>
      </c>
    </row>
    <row r="4872" spans="1:35" x14ac:dyDescent="0.3">
      <c r="A4872" t="s">
        <v>0</v>
      </c>
      <c r="B4872" s="1">
        <v>42312</v>
      </c>
      <c r="C4872" s="2">
        <v>0.73887177083333333</v>
      </c>
      <c r="D4872" t="s">
        <v>238</v>
      </c>
      <c r="E4872" t="s">
        <v>100</v>
      </c>
      <c r="F4872">
        <v>-0.19</v>
      </c>
      <c r="G4872">
        <v>68.234770999999995</v>
      </c>
      <c r="H4872">
        <v>29.25</v>
      </c>
      <c r="AH4872">
        <v>0.21124999999999999</v>
      </c>
      <c r="AI4872">
        <v>-100</v>
      </c>
    </row>
    <row r="4873" spans="1:35" x14ac:dyDescent="0.3">
      <c r="A4873" t="s">
        <v>0</v>
      </c>
      <c r="B4873" s="1">
        <v>42312</v>
      </c>
      <c r="C4873" s="2">
        <v>0.73889604166666667</v>
      </c>
      <c r="D4873" t="s">
        <v>238</v>
      </c>
      <c r="E4873" t="s">
        <v>114</v>
      </c>
      <c r="F4873">
        <v>-0.18</v>
      </c>
      <c r="J4873">
        <v>-0.18</v>
      </c>
      <c r="U4873">
        <v>4.9200000000000003E-4</v>
      </c>
      <c r="V4873">
        <v>-3.333E-3</v>
      </c>
      <c r="W4873">
        <v>2.0999999999999999E-5</v>
      </c>
      <c r="X4873">
        <v>-0.18142900000000001</v>
      </c>
      <c r="Y4873">
        <v>4.8000000000000001E-5</v>
      </c>
    </row>
    <row r="4874" spans="1:35" x14ac:dyDescent="0.3">
      <c r="A4874" t="s">
        <v>0</v>
      </c>
      <c r="B4874" s="1">
        <v>42312</v>
      </c>
      <c r="C4874" s="2">
        <v>0.73890706018518515</v>
      </c>
      <c r="D4874" t="s">
        <v>238</v>
      </c>
      <c r="E4874" t="s">
        <v>100</v>
      </c>
      <c r="F4874">
        <v>-0.18</v>
      </c>
      <c r="G4874">
        <v>68.247776999999999</v>
      </c>
      <c r="H4874">
        <v>29.25</v>
      </c>
      <c r="AH4874">
        <v>0.23749999999999999</v>
      </c>
      <c r="AI4874">
        <v>-100</v>
      </c>
    </row>
    <row r="4875" spans="1:35" x14ac:dyDescent="0.3">
      <c r="A4875" t="s">
        <v>0</v>
      </c>
      <c r="B4875" s="1">
        <v>42312</v>
      </c>
      <c r="C4875" s="2">
        <v>0.7389307638888889</v>
      </c>
      <c r="D4875" t="s">
        <v>238</v>
      </c>
      <c r="E4875" t="s">
        <v>114</v>
      </c>
      <c r="F4875">
        <v>-0.17</v>
      </c>
      <c r="J4875">
        <v>-0.17</v>
      </c>
      <c r="U4875">
        <v>-4.9200000000000003E-4</v>
      </c>
      <c r="V4875">
        <v>-3.333E-3</v>
      </c>
      <c r="W4875">
        <v>9.2E-5</v>
      </c>
      <c r="X4875">
        <v>-0.18142900000000001</v>
      </c>
      <c r="Y4875">
        <v>4.8000000000000001E-5</v>
      </c>
    </row>
    <row r="4876" spans="1:35" x14ac:dyDescent="0.3">
      <c r="A4876" t="s">
        <v>0</v>
      </c>
      <c r="B4876" s="1">
        <v>42312</v>
      </c>
      <c r="C4876" s="2">
        <v>0.73894236111111111</v>
      </c>
      <c r="D4876" t="s">
        <v>238</v>
      </c>
      <c r="E4876" t="s">
        <v>100</v>
      </c>
      <c r="F4876">
        <v>-0.17</v>
      </c>
      <c r="G4876">
        <v>68.228020000000001</v>
      </c>
      <c r="H4876">
        <v>29.25</v>
      </c>
      <c r="AH4876">
        <v>0.22375</v>
      </c>
      <c r="AI4876">
        <v>-100</v>
      </c>
    </row>
    <row r="4877" spans="1:35" x14ac:dyDescent="0.3">
      <c r="A4877" t="s">
        <v>0</v>
      </c>
      <c r="B4877" s="1">
        <v>42312</v>
      </c>
      <c r="C4877" s="2">
        <v>0.73896557870370361</v>
      </c>
      <c r="D4877" t="s">
        <v>238</v>
      </c>
      <c r="E4877" t="s">
        <v>114</v>
      </c>
      <c r="F4877">
        <v>-0.16</v>
      </c>
      <c r="J4877">
        <v>-0.16</v>
      </c>
      <c r="U4877">
        <v>-1.4059999999999999E-3</v>
      </c>
      <c r="V4877">
        <v>-3.333E-3</v>
      </c>
      <c r="W4877">
        <v>3.8000000000000002E-5</v>
      </c>
      <c r="X4877">
        <v>-0.17857100000000001</v>
      </c>
      <c r="Y4877">
        <v>1.1400000000000001E-4</v>
      </c>
    </row>
    <row r="4878" spans="1:35" x14ac:dyDescent="0.3">
      <c r="A4878" t="s">
        <v>0</v>
      </c>
      <c r="B4878" s="1">
        <v>42312</v>
      </c>
      <c r="C4878" s="2">
        <v>0.73897765046296293</v>
      </c>
      <c r="D4878" t="s">
        <v>238</v>
      </c>
      <c r="E4878" t="s">
        <v>100</v>
      </c>
      <c r="F4878">
        <v>-0.16</v>
      </c>
      <c r="G4878">
        <v>68.238527000000005</v>
      </c>
      <c r="H4878">
        <v>29.25</v>
      </c>
      <c r="AH4878">
        <v>0.21875</v>
      </c>
      <c r="AI4878">
        <v>-100</v>
      </c>
    </row>
    <row r="4879" spans="1:35" x14ac:dyDescent="0.3">
      <c r="A4879" t="s">
        <v>0</v>
      </c>
      <c r="B4879" s="1">
        <v>42312</v>
      </c>
      <c r="C4879" s="2">
        <v>0.73900025462962959</v>
      </c>
      <c r="D4879" t="s">
        <v>238</v>
      </c>
      <c r="E4879" t="s">
        <v>114</v>
      </c>
      <c r="F4879">
        <v>-0.2</v>
      </c>
      <c r="J4879">
        <v>-0.2</v>
      </c>
      <c r="U4879">
        <v>-1.0330000000000001E-3</v>
      </c>
      <c r="V4879">
        <v>1.3332999999999999E-2</v>
      </c>
      <c r="W4879">
        <v>-4.6999999999999997E-5</v>
      </c>
      <c r="X4879">
        <v>-0.18</v>
      </c>
      <c r="Y4879">
        <v>1.6699999999999999E-4</v>
      </c>
    </row>
    <row r="4880" spans="1:35" x14ac:dyDescent="0.3">
      <c r="A4880" t="s">
        <v>0</v>
      </c>
      <c r="B4880" s="1">
        <v>42312</v>
      </c>
      <c r="C4880" s="2">
        <v>0.73901295138888889</v>
      </c>
      <c r="D4880" t="s">
        <v>238</v>
      </c>
      <c r="E4880" t="s">
        <v>100</v>
      </c>
      <c r="F4880">
        <v>-0.2</v>
      </c>
      <c r="G4880">
        <v>68.250761999999995</v>
      </c>
      <c r="H4880">
        <v>29.25</v>
      </c>
      <c r="AH4880">
        <v>0.23250000000000001</v>
      </c>
      <c r="AI4880">
        <v>-100</v>
      </c>
    </row>
    <row r="4881" spans="1:35" x14ac:dyDescent="0.3">
      <c r="A4881" t="s">
        <v>0</v>
      </c>
      <c r="B4881" s="1">
        <v>42312</v>
      </c>
      <c r="C4881" s="2">
        <v>0.73903498842592585</v>
      </c>
      <c r="D4881" t="s">
        <v>238</v>
      </c>
      <c r="E4881" t="s">
        <v>114</v>
      </c>
      <c r="F4881">
        <v>-0.17</v>
      </c>
      <c r="J4881">
        <v>-0.17</v>
      </c>
      <c r="U4881">
        <v>-4.2200000000000001E-4</v>
      </c>
      <c r="V4881">
        <v>-0.01</v>
      </c>
      <c r="W4881">
        <v>-9.2999999999999997E-5</v>
      </c>
      <c r="X4881">
        <v>-0.17857100000000001</v>
      </c>
      <c r="Y4881">
        <v>1.8100000000000001E-4</v>
      </c>
    </row>
    <row r="4882" spans="1:35" x14ac:dyDescent="0.3">
      <c r="A4882" t="s">
        <v>0</v>
      </c>
      <c r="B4882" s="1">
        <v>42312</v>
      </c>
      <c r="C4882" s="2">
        <v>0.73904826388888889</v>
      </c>
      <c r="D4882" t="s">
        <v>238</v>
      </c>
      <c r="E4882" t="s">
        <v>100</v>
      </c>
      <c r="F4882">
        <v>-0.17</v>
      </c>
      <c r="G4882">
        <v>68.209532999999993</v>
      </c>
      <c r="H4882">
        <v>29.25</v>
      </c>
      <c r="AH4882">
        <v>0.24875</v>
      </c>
      <c r="AI4882">
        <v>-100</v>
      </c>
    </row>
    <row r="4883" spans="1:35" x14ac:dyDescent="0.3">
      <c r="A4883" t="s">
        <v>0</v>
      </c>
      <c r="B4883" s="1">
        <v>42312</v>
      </c>
      <c r="C4883" s="2">
        <v>0.73906971064814808</v>
      </c>
      <c r="D4883" t="s">
        <v>238</v>
      </c>
      <c r="E4883" t="s">
        <v>114</v>
      </c>
      <c r="F4883">
        <v>-0.21</v>
      </c>
      <c r="J4883">
        <v>-0.21</v>
      </c>
      <c r="U4883">
        <v>1.0349999999999999E-3</v>
      </c>
      <c r="V4883">
        <v>1.3332999999999999E-2</v>
      </c>
      <c r="W4883">
        <v>-2.9E-5</v>
      </c>
      <c r="X4883">
        <v>-0.18285699999999999</v>
      </c>
      <c r="Y4883">
        <v>3.2400000000000001E-4</v>
      </c>
    </row>
    <row r="4884" spans="1:35" x14ac:dyDescent="0.3">
      <c r="A4884" t="s">
        <v>0</v>
      </c>
      <c r="B4884" s="1">
        <v>42312</v>
      </c>
      <c r="C4884" s="2">
        <v>0.73908355324074071</v>
      </c>
      <c r="D4884" t="s">
        <v>238</v>
      </c>
      <c r="E4884" t="s">
        <v>100</v>
      </c>
      <c r="F4884">
        <v>-0.21</v>
      </c>
      <c r="G4884">
        <v>68.262186999999997</v>
      </c>
      <c r="H4884">
        <v>29.25</v>
      </c>
      <c r="AH4884">
        <v>0.26624999999999999</v>
      </c>
      <c r="AI4884">
        <v>-100</v>
      </c>
    </row>
    <row r="4885" spans="1:35" x14ac:dyDescent="0.3">
      <c r="A4885" t="s">
        <v>0</v>
      </c>
      <c r="B4885" s="1">
        <v>42312</v>
      </c>
      <c r="C4885" s="2">
        <v>0.73910443287037042</v>
      </c>
      <c r="D4885" t="s">
        <v>238</v>
      </c>
      <c r="E4885" t="s">
        <v>114</v>
      </c>
      <c r="F4885">
        <v>-0.19</v>
      </c>
      <c r="J4885">
        <v>-0.19</v>
      </c>
      <c r="U4885">
        <v>2.6310000000000001E-3</v>
      </c>
      <c r="V4885">
        <v>-6.6670000000000002E-3</v>
      </c>
      <c r="W4885">
        <v>1.7200000000000001E-4</v>
      </c>
      <c r="X4885">
        <v>-0.18285699999999999</v>
      </c>
      <c r="Y4885">
        <v>3.2400000000000001E-4</v>
      </c>
    </row>
    <row r="4886" spans="1:35" x14ac:dyDescent="0.3">
      <c r="A4886" t="s">
        <v>0</v>
      </c>
      <c r="B4886" s="1">
        <v>42312</v>
      </c>
      <c r="C4886" s="2">
        <v>0.73911885416666667</v>
      </c>
      <c r="D4886" t="s">
        <v>238</v>
      </c>
      <c r="E4886" t="s">
        <v>100</v>
      </c>
      <c r="F4886">
        <v>-0.19</v>
      </c>
      <c r="G4886">
        <v>68.210035000000005</v>
      </c>
      <c r="H4886">
        <v>29.25</v>
      </c>
      <c r="AH4886">
        <v>0.20874999999999999</v>
      </c>
      <c r="AI4886">
        <v>-100</v>
      </c>
    </row>
    <row r="4887" spans="1:35" x14ac:dyDescent="0.3">
      <c r="A4887" t="s">
        <v>0</v>
      </c>
      <c r="B4887" s="1">
        <v>42312</v>
      </c>
      <c r="C4887" s="2">
        <v>0.73913913194444447</v>
      </c>
      <c r="D4887" t="s">
        <v>238</v>
      </c>
      <c r="E4887" t="s">
        <v>114</v>
      </c>
      <c r="F4887">
        <v>-0.17</v>
      </c>
      <c r="J4887">
        <v>-0.17</v>
      </c>
      <c r="U4887">
        <v>1.8259999999999999E-3</v>
      </c>
      <c r="V4887">
        <v>-6.6670000000000002E-3</v>
      </c>
      <c r="W4887">
        <v>3.3799999999999998E-4</v>
      </c>
      <c r="X4887">
        <v>-0.18142900000000001</v>
      </c>
      <c r="Y4887">
        <v>3.48E-4</v>
      </c>
    </row>
    <row r="4888" spans="1:35" x14ac:dyDescent="0.3">
      <c r="A4888" t="s">
        <v>0</v>
      </c>
      <c r="B4888" s="1">
        <v>42312</v>
      </c>
      <c r="C4888" s="2">
        <v>0.73915416666666667</v>
      </c>
      <c r="D4888" t="s">
        <v>238</v>
      </c>
      <c r="E4888" t="s">
        <v>100</v>
      </c>
      <c r="F4888">
        <v>-0.17</v>
      </c>
      <c r="G4888">
        <v>68.219667999999999</v>
      </c>
      <c r="H4888">
        <v>29.25</v>
      </c>
      <c r="AH4888">
        <v>0.20749999999999999</v>
      </c>
      <c r="AI4888">
        <v>-100</v>
      </c>
    </row>
    <row r="4889" spans="1:35" x14ac:dyDescent="0.3">
      <c r="A4889" t="s">
        <v>0</v>
      </c>
      <c r="B4889" s="1">
        <v>42312</v>
      </c>
      <c r="C4889" s="2">
        <v>0.7391738541666667</v>
      </c>
      <c r="D4889" t="s">
        <v>238</v>
      </c>
      <c r="E4889" t="s">
        <v>114</v>
      </c>
      <c r="F4889">
        <v>-0.18</v>
      </c>
      <c r="J4889">
        <v>-0.18</v>
      </c>
      <c r="U4889">
        <v>-2.8699999999999998E-4</v>
      </c>
      <c r="V4889">
        <v>3.333E-3</v>
      </c>
      <c r="W4889">
        <v>2.7300000000000002E-4</v>
      </c>
      <c r="X4889">
        <v>-0.18285699999999999</v>
      </c>
      <c r="Y4889">
        <v>3.2400000000000001E-4</v>
      </c>
    </row>
    <row r="4890" spans="1:35" x14ac:dyDescent="0.3">
      <c r="A4890" t="s">
        <v>0</v>
      </c>
      <c r="B4890" s="1">
        <v>42312</v>
      </c>
      <c r="C4890" s="2">
        <v>0.73918945601851849</v>
      </c>
      <c r="D4890" t="s">
        <v>238</v>
      </c>
      <c r="E4890" t="s">
        <v>100</v>
      </c>
      <c r="F4890">
        <v>-0.18</v>
      </c>
      <c r="G4890">
        <v>68.279167000000001</v>
      </c>
      <c r="H4890">
        <v>29.25</v>
      </c>
      <c r="AH4890">
        <v>0.20749999999999999</v>
      </c>
      <c r="AI4890">
        <v>-100</v>
      </c>
    </row>
    <row r="4891" spans="1:35" x14ac:dyDescent="0.3">
      <c r="A4891" t="s">
        <v>0</v>
      </c>
      <c r="B4891" s="1">
        <v>42312</v>
      </c>
      <c r="C4891" s="2">
        <v>0.73920856481481489</v>
      </c>
      <c r="D4891" t="s">
        <v>238</v>
      </c>
      <c r="E4891" t="s">
        <v>114</v>
      </c>
      <c r="F4891">
        <v>-0.19</v>
      </c>
      <c r="J4891">
        <v>-0.19</v>
      </c>
      <c r="U4891">
        <v>-1.047E-3</v>
      </c>
      <c r="V4891">
        <v>3.333E-3</v>
      </c>
      <c r="W4891">
        <v>3.1000000000000001E-5</v>
      </c>
      <c r="X4891">
        <v>-0.187143</v>
      </c>
      <c r="Y4891">
        <v>2.24E-4</v>
      </c>
    </row>
    <row r="4892" spans="1:35" x14ac:dyDescent="0.3">
      <c r="A4892" t="s">
        <v>0</v>
      </c>
      <c r="B4892" s="1">
        <v>42312</v>
      </c>
      <c r="C4892" s="2">
        <v>0.73922475694444445</v>
      </c>
      <c r="D4892" t="s">
        <v>238</v>
      </c>
      <c r="E4892" t="s">
        <v>100</v>
      </c>
      <c r="F4892">
        <v>-0.19</v>
      </c>
      <c r="G4892">
        <v>68.244259999999997</v>
      </c>
      <c r="H4892">
        <v>29.25</v>
      </c>
      <c r="AH4892">
        <v>0.21625</v>
      </c>
      <c r="AI4892">
        <v>-100</v>
      </c>
    </row>
    <row r="4893" spans="1:35" x14ac:dyDescent="0.3">
      <c r="A4893" t="s">
        <v>0</v>
      </c>
      <c r="B4893" s="1">
        <v>42312</v>
      </c>
      <c r="C4893" s="2">
        <v>0.73924326388888895</v>
      </c>
      <c r="D4893" t="s">
        <v>238</v>
      </c>
      <c r="E4893" t="s">
        <v>114</v>
      </c>
      <c r="F4893">
        <v>-0.2</v>
      </c>
      <c r="J4893">
        <v>-0.2</v>
      </c>
      <c r="U4893">
        <v>-4.2000000000000002E-4</v>
      </c>
      <c r="V4893">
        <v>3.333E-3</v>
      </c>
      <c r="W4893">
        <v>-1.9599999999999999E-4</v>
      </c>
      <c r="X4893">
        <v>-0.187143</v>
      </c>
      <c r="Y4893">
        <v>2.24E-4</v>
      </c>
    </row>
    <row r="4894" spans="1:35" x14ac:dyDescent="0.3">
      <c r="A4894" t="s">
        <v>0</v>
      </c>
      <c r="B4894" s="1">
        <v>42312</v>
      </c>
      <c r="C4894" s="2">
        <v>0.73925870370370372</v>
      </c>
      <c r="D4894" t="s">
        <v>238</v>
      </c>
      <c r="E4894" t="s">
        <v>97</v>
      </c>
      <c r="K4894">
        <v>1204.5908199999999</v>
      </c>
      <c r="L4894">
        <v>24.258333</v>
      </c>
      <c r="M4894">
        <v>8.3699650000000005</v>
      </c>
      <c r="N4894">
        <v>24.740027000000001</v>
      </c>
    </row>
    <row r="4895" spans="1:35" x14ac:dyDescent="0.3">
      <c r="A4895" t="s">
        <v>0</v>
      </c>
      <c r="B4895" s="1">
        <v>42312</v>
      </c>
      <c r="C4895" s="2">
        <v>0.73926118055555545</v>
      </c>
      <c r="D4895" t="s">
        <v>238</v>
      </c>
      <c r="E4895" t="s">
        <v>100</v>
      </c>
      <c r="F4895">
        <v>-0.2</v>
      </c>
      <c r="G4895">
        <v>68.230170000000001</v>
      </c>
      <c r="H4895">
        <v>29.25</v>
      </c>
      <c r="AH4895">
        <v>0.20749999999999999</v>
      </c>
      <c r="AI4895">
        <v>-100</v>
      </c>
    </row>
    <row r="4896" spans="1:35" x14ac:dyDescent="0.3">
      <c r="A4896" t="s">
        <v>0</v>
      </c>
      <c r="B4896" s="1">
        <v>42312</v>
      </c>
      <c r="C4896" s="2">
        <v>0.73927803240740741</v>
      </c>
      <c r="D4896" t="s">
        <v>238</v>
      </c>
      <c r="E4896" t="s">
        <v>114</v>
      </c>
      <c r="F4896">
        <v>-0.19</v>
      </c>
      <c r="J4896">
        <v>-0.19</v>
      </c>
      <c r="U4896">
        <v>5.2899999999999996E-4</v>
      </c>
      <c r="V4896">
        <v>-3.333E-3</v>
      </c>
      <c r="W4896">
        <v>-2.5900000000000001E-4</v>
      </c>
      <c r="X4896">
        <v>-0.19</v>
      </c>
      <c r="Y4896">
        <v>1.6699999999999999E-4</v>
      </c>
    </row>
    <row r="4897" spans="1:35" x14ac:dyDescent="0.3">
      <c r="A4897" t="s">
        <v>0</v>
      </c>
      <c r="B4897" s="1">
        <v>42312</v>
      </c>
      <c r="C4897" s="2">
        <v>0.73929530092592588</v>
      </c>
      <c r="D4897" t="s">
        <v>238</v>
      </c>
      <c r="E4897" t="s">
        <v>100</v>
      </c>
      <c r="F4897">
        <v>-0.19</v>
      </c>
      <c r="G4897">
        <v>68.273786999999999</v>
      </c>
      <c r="H4897">
        <v>29.25</v>
      </c>
      <c r="AH4897">
        <v>0.20749999999999999</v>
      </c>
      <c r="AI4897">
        <v>-100</v>
      </c>
    </row>
    <row r="4898" spans="1:35" x14ac:dyDescent="0.3">
      <c r="A4898" t="s">
        <v>0</v>
      </c>
      <c r="B4898" s="1">
        <v>42312</v>
      </c>
      <c r="C4898" s="2">
        <v>0.73931276620370368</v>
      </c>
      <c r="D4898" t="s">
        <v>238</v>
      </c>
      <c r="E4898" t="s">
        <v>114</v>
      </c>
      <c r="F4898">
        <v>-0.19</v>
      </c>
      <c r="J4898">
        <v>-0.19</v>
      </c>
      <c r="U4898">
        <v>1.634E-3</v>
      </c>
      <c r="V4898">
        <v>0</v>
      </c>
      <c r="W4898">
        <v>-1E-4</v>
      </c>
      <c r="X4898">
        <v>-0.187143</v>
      </c>
      <c r="Y4898">
        <v>9.0000000000000006E-5</v>
      </c>
    </row>
    <row r="4899" spans="1:35" x14ac:dyDescent="0.3">
      <c r="A4899" t="s">
        <v>0</v>
      </c>
      <c r="B4899" s="1">
        <v>42312</v>
      </c>
      <c r="C4899" s="2">
        <v>0.73933060185185184</v>
      </c>
      <c r="D4899" t="s">
        <v>238</v>
      </c>
      <c r="E4899" t="s">
        <v>100</v>
      </c>
      <c r="F4899">
        <v>-0.19</v>
      </c>
      <c r="G4899">
        <v>68.246083999999996</v>
      </c>
      <c r="H4899">
        <v>29.25</v>
      </c>
      <c r="AH4899">
        <v>0.21124999999999999</v>
      </c>
      <c r="AI4899">
        <v>-100</v>
      </c>
    </row>
    <row r="4900" spans="1:35" x14ac:dyDescent="0.3">
      <c r="A4900" t="s">
        <v>0</v>
      </c>
      <c r="B4900" s="1">
        <v>42312</v>
      </c>
      <c r="C4900" s="2">
        <v>0.73934746527777773</v>
      </c>
      <c r="D4900" t="s">
        <v>238</v>
      </c>
      <c r="E4900" t="s">
        <v>114</v>
      </c>
      <c r="F4900">
        <v>-0.19</v>
      </c>
      <c r="J4900">
        <v>-0.19</v>
      </c>
      <c r="U4900">
        <v>1.106E-3</v>
      </c>
      <c r="V4900">
        <v>0</v>
      </c>
      <c r="W4900">
        <v>1.25E-4</v>
      </c>
      <c r="X4900">
        <v>-0.187143</v>
      </c>
      <c r="Y4900">
        <v>9.0000000000000006E-5</v>
      </c>
    </row>
    <row r="4901" spans="1:35" x14ac:dyDescent="0.3">
      <c r="A4901" t="s">
        <v>0</v>
      </c>
      <c r="B4901" s="1">
        <v>42312</v>
      </c>
      <c r="C4901" s="2">
        <v>0.73936591435185184</v>
      </c>
      <c r="D4901" t="s">
        <v>238</v>
      </c>
      <c r="E4901" t="s">
        <v>100</v>
      </c>
      <c r="F4901">
        <v>-0.19</v>
      </c>
      <c r="G4901">
        <v>68.194715000000002</v>
      </c>
      <c r="H4901">
        <v>29.25</v>
      </c>
      <c r="AH4901">
        <v>0.20749999999999999</v>
      </c>
      <c r="AI4901">
        <v>-100</v>
      </c>
    </row>
    <row r="4902" spans="1:35" x14ac:dyDescent="0.3">
      <c r="A4902" t="s">
        <v>0</v>
      </c>
      <c r="B4902" s="1">
        <v>42312</v>
      </c>
      <c r="C4902" s="2">
        <v>0.73938217592592592</v>
      </c>
      <c r="D4902" t="s">
        <v>238</v>
      </c>
      <c r="E4902" t="s">
        <v>114</v>
      </c>
      <c r="F4902">
        <v>-0.18</v>
      </c>
      <c r="J4902">
        <v>-0.18</v>
      </c>
      <c r="U4902">
        <v>-3.1300000000000002E-4</v>
      </c>
      <c r="V4902">
        <v>-3.333E-3</v>
      </c>
      <c r="W4902">
        <v>1.7200000000000001E-4</v>
      </c>
      <c r="X4902">
        <v>-0.18857099999999999</v>
      </c>
      <c r="Y4902">
        <v>4.8000000000000001E-5</v>
      </c>
    </row>
    <row r="4903" spans="1:35" x14ac:dyDescent="0.3">
      <c r="A4903" t="s">
        <v>0</v>
      </c>
      <c r="B4903" s="1">
        <v>42312</v>
      </c>
      <c r="C4903" s="2">
        <v>0.73940119212962963</v>
      </c>
      <c r="D4903" t="s">
        <v>238</v>
      </c>
      <c r="E4903" t="s">
        <v>100</v>
      </c>
      <c r="F4903">
        <v>-0.18</v>
      </c>
      <c r="G4903">
        <v>68.291352000000003</v>
      </c>
      <c r="H4903">
        <v>29.25</v>
      </c>
      <c r="AH4903">
        <v>0.2225</v>
      </c>
      <c r="AI4903">
        <v>-100</v>
      </c>
    </row>
    <row r="4904" spans="1:35" x14ac:dyDescent="0.3">
      <c r="A4904" t="s">
        <v>0</v>
      </c>
      <c r="B4904" s="1">
        <v>42312</v>
      </c>
      <c r="C4904" s="2">
        <v>0.73941689814814815</v>
      </c>
      <c r="D4904" t="s">
        <v>238</v>
      </c>
      <c r="E4904" t="s">
        <v>114</v>
      </c>
      <c r="F4904">
        <v>-0.19</v>
      </c>
      <c r="J4904">
        <v>-0.19</v>
      </c>
      <c r="U4904">
        <v>-1.0089999999999999E-3</v>
      </c>
      <c r="V4904">
        <v>3.333E-3</v>
      </c>
      <c r="W4904">
        <v>2.5000000000000001E-5</v>
      </c>
      <c r="X4904">
        <v>-0.19</v>
      </c>
      <c r="Y4904">
        <v>3.3000000000000003E-5</v>
      </c>
    </row>
    <row r="4905" spans="1:35" x14ac:dyDescent="0.3">
      <c r="A4905" t="s">
        <v>0</v>
      </c>
      <c r="B4905" s="1">
        <v>42312</v>
      </c>
      <c r="C4905" s="2">
        <v>0.73943650462962962</v>
      </c>
      <c r="D4905" t="s">
        <v>238</v>
      </c>
      <c r="E4905" t="s">
        <v>100</v>
      </c>
      <c r="F4905">
        <v>-0.19</v>
      </c>
      <c r="G4905">
        <v>68.216283000000004</v>
      </c>
      <c r="H4905">
        <v>29.25</v>
      </c>
      <c r="AH4905">
        <v>0.22625000000000001</v>
      </c>
      <c r="AI4905">
        <v>-100</v>
      </c>
    </row>
    <row r="4906" spans="1:35" x14ac:dyDescent="0.3">
      <c r="A4906" t="s">
        <v>0</v>
      </c>
      <c r="B4906" s="1">
        <v>42312</v>
      </c>
      <c r="C4906" s="2">
        <v>0.7394515972222222</v>
      </c>
      <c r="D4906" t="s">
        <v>238</v>
      </c>
      <c r="E4906" t="s">
        <v>114</v>
      </c>
      <c r="F4906">
        <v>-0.19</v>
      </c>
      <c r="J4906">
        <v>-0.19</v>
      </c>
      <c r="U4906">
        <v>-6.1300000000000005E-4</v>
      </c>
      <c r="V4906">
        <v>0</v>
      </c>
      <c r="W4906">
        <v>-1.44E-4</v>
      </c>
      <c r="X4906">
        <v>-0.19</v>
      </c>
      <c r="Y4906">
        <v>3.3000000000000003E-5</v>
      </c>
    </row>
    <row r="4907" spans="1:35" x14ac:dyDescent="0.3">
      <c r="A4907" t="s">
        <v>0</v>
      </c>
      <c r="B4907" s="1">
        <v>42312</v>
      </c>
      <c r="C4907" s="2">
        <v>0.73947181712962962</v>
      </c>
      <c r="D4907" t="s">
        <v>238</v>
      </c>
      <c r="E4907" t="s">
        <v>100</v>
      </c>
      <c r="F4907">
        <v>-0.19</v>
      </c>
      <c r="G4907">
        <v>68.231166000000002</v>
      </c>
      <c r="H4907">
        <v>29.25</v>
      </c>
      <c r="AH4907">
        <v>0.20874999999999999</v>
      </c>
      <c r="AI4907">
        <v>-100</v>
      </c>
    </row>
    <row r="4908" spans="1:35" x14ac:dyDescent="0.3">
      <c r="A4908" t="s">
        <v>0</v>
      </c>
      <c r="B4908" s="1">
        <v>42312</v>
      </c>
      <c r="C4908" s="2">
        <v>0.73948631944444443</v>
      </c>
      <c r="D4908" t="s">
        <v>238</v>
      </c>
      <c r="E4908" t="s">
        <v>114</v>
      </c>
      <c r="F4908">
        <v>-0.2</v>
      </c>
      <c r="J4908">
        <v>-0.2</v>
      </c>
      <c r="U4908">
        <v>3.01E-4</v>
      </c>
      <c r="V4908">
        <v>3.333E-3</v>
      </c>
      <c r="W4908">
        <v>-1.8599999999999999E-4</v>
      </c>
      <c r="X4908">
        <v>-0.19</v>
      </c>
      <c r="Y4908">
        <v>3.3000000000000003E-5</v>
      </c>
    </row>
    <row r="4909" spans="1:35" x14ac:dyDescent="0.3">
      <c r="A4909" t="s">
        <v>0</v>
      </c>
      <c r="B4909" s="1">
        <v>42312</v>
      </c>
      <c r="C4909" s="2">
        <v>0.7395070949074074</v>
      </c>
      <c r="D4909" t="s">
        <v>238</v>
      </c>
      <c r="E4909" t="s">
        <v>100</v>
      </c>
      <c r="F4909">
        <v>-0.2</v>
      </c>
      <c r="G4909">
        <v>68.231606999999997</v>
      </c>
      <c r="H4909">
        <v>29.25</v>
      </c>
      <c r="AH4909">
        <v>0.21875</v>
      </c>
      <c r="AI4909">
        <v>-100</v>
      </c>
    </row>
    <row r="4910" spans="1:35" x14ac:dyDescent="0.3">
      <c r="A4910" t="s">
        <v>0</v>
      </c>
      <c r="B4910" s="1">
        <v>42312</v>
      </c>
      <c r="C4910" s="2">
        <v>0.73952104166666677</v>
      </c>
      <c r="D4910" t="s">
        <v>238</v>
      </c>
      <c r="E4910" t="s">
        <v>114</v>
      </c>
      <c r="F4910">
        <v>-0.18</v>
      </c>
      <c r="J4910">
        <v>-0.18</v>
      </c>
      <c r="U4910">
        <v>5.1699999999999999E-4</v>
      </c>
      <c r="V4910">
        <v>-6.6670000000000002E-3</v>
      </c>
      <c r="W4910">
        <v>-8.3999999999999995E-5</v>
      </c>
      <c r="X4910">
        <v>-0.18857099999999999</v>
      </c>
      <c r="Y4910">
        <v>4.8000000000000001E-5</v>
      </c>
    </row>
    <row r="4911" spans="1:35" x14ac:dyDescent="0.3">
      <c r="A4911" t="s">
        <v>0</v>
      </c>
      <c r="B4911" s="1">
        <v>42312</v>
      </c>
      <c r="C4911" s="2">
        <v>0.7395424074074074</v>
      </c>
      <c r="D4911" t="s">
        <v>238</v>
      </c>
      <c r="E4911" t="s">
        <v>100</v>
      </c>
      <c r="F4911">
        <v>-0.18</v>
      </c>
      <c r="G4911">
        <v>68.259621999999993</v>
      </c>
      <c r="H4911">
        <v>29.25</v>
      </c>
      <c r="AH4911">
        <v>0.22750000000000001</v>
      </c>
      <c r="AI4911">
        <v>-100</v>
      </c>
    </row>
    <row r="4912" spans="1:35" x14ac:dyDescent="0.3">
      <c r="A4912" t="s">
        <v>0</v>
      </c>
      <c r="B4912" s="1">
        <v>42312</v>
      </c>
      <c r="C4912" s="2">
        <v>0.73955585648148148</v>
      </c>
      <c r="D4912" t="s">
        <v>238</v>
      </c>
      <c r="E4912" t="s">
        <v>114</v>
      </c>
      <c r="F4912">
        <v>-0.19</v>
      </c>
      <c r="J4912">
        <v>-0.19</v>
      </c>
      <c r="U4912">
        <v>3.1300000000000002E-4</v>
      </c>
      <c r="V4912">
        <v>3.333E-3</v>
      </c>
      <c r="W4912">
        <v>5.8999999999999998E-5</v>
      </c>
      <c r="X4912">
        <v>-0.18857099999999999</v>
      </c>
      <c r="Y4912">
        <v>4.8000000000000001E-5</v>
      </c>
    </row>
    <row r="4913" spans="1:39" x14ac:dyDescent="0.3">
      <c r="A4913" t="s">
        <v>0</v>
      </c>
      <c r="B4913" s="1">
        <v>42312</v>
      </c>
      <c r="C4913" s="2">
        <v>0.7395777199074075</v>
      </c>
      <c r="D4913" t="s">
        <v>238</v>
      </c>
      <c r="E4913" t="s">
        <v>100</v>
      </c>
      <c r="F4913">
        <v>-0.19</v>
      </c>
      <c r="G4913">
        <v>68.273075000000006</v>
      </c>
      <c r="H4913">
        <v>29.25</v>
      </c>
      <c r="AH4913">
        <v>0.23375000000000001</v>
      </c>
      <c r="AI4913">
        <v>-100</v>
      </c>
    </row>
    <row r="4914" spans="1:39" x14ac:dyDescent="0.3">
      <c r="A4914" t="s">
        <v>0</v>
      </c>
      <c r="B4914" s="1">
        <v>42312</v>
      </c>
      <c r="C4914" s="2">
        <v>0.7395905787037037</v>
      </c>
      <c r="D4914" t="s">
        <v>238</v>
      </c>
      <c r="E4914" t="s">
        <v>114</v>
      </c>
      <c r="F4914">
        <v>-0.19</v>
      </c>
      <c r="J4914">
        <v>-0.19</v>
      </c>
      <c r="U4914">
        <v>-1.2E-5</v>
      </c>
      <c r="V4914">
        <v>0</v>
      </c>
      <c r="W4914">
        <v>1.11E-4</v>
      </c>
      <c r="X4914">
        <v>-0.18857099999999999</v>
      </c>
      <c r="Y4914">
        <v>4.8000000000000001E-5</v>
      </c>
    </row>
    <row r="4915" spans="1:39" x14ac:dyDescent="0.3">
      <c r="A4915" t="s">
        <v>0</v>
      </c>
      <c r="B4915" s="1">
        <v>42312</v>
      </c>
      <c r="C4915" s="2">
        <v>0.73961298611111115</v>
      </c>
      <c r="D4915" t="s">
        <v>238</v>
      </c>
      <c r="E4915" t="s">
        <v>100</v>
      </c>
      <c r="F4915">
        <v>-0.19</v>
      </c>
      <c r="G4915">
        <v>68.254261999999997</v>
      </c>
      <c r="H4915">
        <v>29.25</v>
      </c>
      <c r="AH4915">
        <v>0.23125000000000001</v>
      </c>
      <c r="AI4915">
        <v>-100</v>
      </c>
    </row>
    <row r="4916" spans="1:39" x14ac:dyDescent="0.3">
      <c r="A4916" t="s">
        <v>0</v>
      </c>
      <c r="B4916" s="1">
        <v>42312</v>
      </c>
      <c r="C4916" s="2">
        <v>0.73962527777777776</v>
      </c>
      <c r="D4916" t="s">
        <v>238</v>
      </c>
      <c r="E4916" t="s">
        <v>114</v>
      </c>
      <c r="F4916">
        <v>-0.19</v>
      </c>
      <c r="J4916">
        <v>-0.19</v>
      </c>
      <c r="U4916">
        <v>-3.1300000000000002E-4</v>
      </c>
      <c r="V4916">
        <v>0</v>
      </c>
      <c r="W4916">
        <v>5.1999999999999997E-5</v>
      </c>
      <c r="X4916">
        <v>-0.19</v>
      </c>
      <c r="Y4916">
        <v>3.3000000000000003E-5</v>
      </c>
    </row>
    <row r="4917" spans="1:39" x14ac:dyDescent="0.3">
      <c r="A4917" t="s">
        <v>0</v>
      </c>
      <c r="B4917" s="1">
        <v>42312</v>
      </c>
      <c r="C4917" s="2">
        <v>0.73964829861111114</v>
      </c>
      <c r="D4917" t="s">
        <v>238</v>
      </c>
      <c r="E4917" t="s">
        <v>100</v>
      </c>
      <c r="F4917">
        <v>-0.19</v>
      </c>
      <c r="G4917">
        <v>68.236604999999997</v>
      </c>
      <c r="H4917">
        <v>29.25</v>
      </c>
      <c r="AH4917">
        <v>0.22125</v>
      </c>
      <c r="AI4917">
        <v>-100</v>
      </c>
    </row>
    <row r="4918" spans="1:39" x14ac:dyDescent="0.3">
      <c r="A4918" t="s">
        <v>0</v>
      </c>
      <c r="B4918" s="1">
        <v>42312</v>
      </c>
      <c r="C4918" s="2">
        <v>0.73965997685185192</v>
      </c>
      <c r="D4918" t="s">
        <v>238</v>
      </c>
      <c r="E4918" t="s">
        <v>114</v>
      </c>
      <c r="F4918">
        <v>-0.2</v>
      </c>
      <c r="J4918">
        <v>-0.2</v>
      </c>
      <c r="U4918">
        <v>1.0900000000000001E-4</v>
      </c>
      <c r="V4918">
        <v>3.333E-3</v>
      </c>
      <c r="W4918">
        <v>-2.5999999999999998E-5</v>
      </c>
      <c r="X4918">
        <v>-0.19142899999999999</v>
      </c>
      <c r="Y4918">
        <v>4.8000000000000001E-5</v>
      </c>
    </row>
    <row r="4919" spans="1:39" x14ac:dyDescent="0.3">
      <c r="A4919" t="s">
        <v>0</v>
      </c>
      <c r="B4919" s="1">
        <v>42312</v>
      </c>
      <c r="C4919" s="2">
        <v>0.73968361111111103</v>
      </c>
      <c r="D4919" t="s">
        <v>238</v>
      </c>
      <c r="E4919" t="s">
        <v>100</v>
      </c>
      <c r="F4919">
        <v>-0.2</v>
      </c>
      <c r="G4919">
        <v>68.227362999999997</v>
      </c>
      <c r="H4919">
        <v>29.25</v>
      </c>
      <c r="AH4919">
        <v>0.20749999999999999</v>
      </c>
      <c r="AI4919">
        <v>-100</v>
      </c>
    </row>
    <row r="4920" spans="1:39" x14ac:dyDescent="0.3">
      <c r="A4920" t="s">
        <v>0</v>
      </c>
      <c r="B4920" s="1">
        <v>42312</v>
      </c>
      <c r="C4920" s="2">
        <v>0.73969469907407415</v>
      </c>
      <c r="D4920" t="s">
        <v>238</v>
      </c>
      <c r="E4920" t="s">
        <v>114</v>
      </c>
      <c r="F4920">
        <v>-0.19</v>
      </c>
      <c r="J4920">
        <v>-0.19</v>
      </c>
      <c r="U4920">
        <v>7.0799999999999997E-4</v>
      </c>
      <c r="V4920">
        <v>-3.333E-3</v>
      </c>
      <c r="W4920">
        <v>-2.8E-5</v>
      </c>
      <c r="X4920">
        <v>-0.19142899999999999</v>
      </c>
      <c r="Y4920">
        <v>4.8000000000000001E-5</v>
      </c>
    </row>
    <row r="4921" spans="1:39" x14ac:dyDescent="0.3">
      <c r="A4921" t="s">
        <v>0</v>
      </c>
      <c r="B4921" s="1">
        <v>42312</v>
      </c>
      <c r="C4921" s="2">
        <v>0.73971888888888893</v>
      </c>
      <c r="D4921" t="s">
        <v>238</v>
      </c>
      <c r="E4921" t="s">
        <v>100</v>
      </c>
      <c r="F4921">
        <v>-0.19</v>
      </c>
      <c r="G4921">
        <v>68.235876000000005</v>
      </c>
      <c r="H4921">
        <v>29.25</v>
      </c>
      <c r="AH4921">
        <v>0.21375</v>
      </c>
      <c r="AI4921">
        <v>-100</v>
      </c>
    </row>
    <row r="4922" spans="1:39" x14ac:dyDescent="0.3">
      <c r="A4922" t="s">
        <v>0</v>
      </c>
      <c r="B4922" s="1">
        <v>42312</v>
      </c>
      <c r="C4922" s="2">
        <v>0.73974818287037036</v>
      </c>
      <c r="D4922" t="s">
        <v>238</v>
      </c>
      <c r="E4922" t="s">
        <v>237</v>
      </c>
    </row>
    <row r="4923" spans="1:39" x14ac:dyDescent="0.3">
      <c r="A4923" t="s">
        <v>0</v>
      </c>
      <c r="B4923" s="1">
        <v>42312</v>
      </c>
      <c r="C4923" s="2">
        <v>0.73974824074074075</v>
      </c>
      <c r="D4923" t="s">
        <v>238</v>
      </c>
      <c r="E4923" t="s">
        <v>98</v>
      </c>
    </row>
    <row r="4924" spans="1:39" x14ac:dyDescent="0.3">
      <c r="A4924" t="s">
        <v>0</v>
      </c>
      <c r="B4924" s="1">
        <v>42312</v>
      </c>
      <c r="C4924" s="2">
        <v>0.73972942129629626</v>
      </c>
      <c r="D4924" t="s">
        <v>238</v>
      </c>
      <c r="E4924" t="s">
        <v>114</v>
      </c>
      <c r="F4924">
        <v>-0.19</v>
      </c>
      <c r="J4924">
        <v>-0.19</v>
      </c>
      <c r="U4924">
        <v>6.1300000000000005E-4</v>
      </c>
      <c r="V4924">
        <v>0</v>
      </c>
      <c r="W4924">
        <v>2.6999999999999999E-5</v>
      </c>
      <c r="X4924">
        <v>-0.19</v>
      </c>
      <c r="Y4924">
        <v>3.3000000000000003E-5</v>
      </c>
    </row>
    <row r="4925" spans="1:39" x14ac:dyDescent="0.3">
      <c r="A4925" t="s">
        <v>0</v>
      </c>
      <c r="B4925" s="1">
        <v>42312</v>
      </c>
      <c r="C4925" s="2">
        <v>0.73974829861111113</v>
      </c>
      <c r="D4925" t="s">
        <v>238</v>
      </c>
      <c r="E4925" t="s">
        <v>183</v>
      </c>
      <c r="F4925">
        <v>-0.19</v>
      </c>
      <c r="P4925" t="s">
        <v>239</v>
      </c>
    </row>
    <row r="4926" spans="1:39" x14ac:dyDescent="0.3">
      <c r="A4926" t="s">
        <v>0</v>
      </c>
      <c r="B4926" s="1">
        <v>42312</v>
      </c>
      <c r="C4926" s="2">
        <v>0.73975439814814814</v>
      </c>
      <c r="D4926" t="s">
        <v>238</v>
      </c>
      <c r="E4926" t="s">
        <v>82</v>
      </c>
      <c r="AM4926" t="s">
        <v>86</v>
      </c>
    </row>
    <row r="4927" spans="1:39" x14ac:dyDescent="0.3">
      <c r="A4927" t="s">
        <v>0</v>
      </c>
      <c r="B4927" s="1">
        <v>42312</v>
      </c>
      <c r="C4927" s="2">
        <v>0.73975439814814814</v>
      </c>
      <c r="D4927" t="s">
        <v>238</v>
      </c>
      <c r="E4927" t="s">
        <v>82</v>
      </c>
      <c r="AM4927">
        <v>0</v>
      </c>
    </row>
    <row r="4928" spans="1:39" x14ac:dyDescent="0.3">
      <c r="A4928" t="s">
        <v>0</v>
      </c>
      <c r="B4928" s="1">
        <v>42312</v>
      </c>
      <c r="C4928" s="2">
        <v>0.73975439814814814</v>
      </c>
      <c r="D4928" t="s">
        <v>238</v>
      </c>
      <c r="E4928" t="s">
        <v>82</v>
      </c>
      <c r="AM4928" t="s">
        <v>87</v>
      </c>
    </row>
    <row r="4929" spans="1:39" x14ac:dyDescent="0.3">
      <c r="A4929" t="s">
        <v>0</v>
      </c>
      <c r="B4929" s="1">
        <v>42312</v>
      </c>
      <c r="C4929" s="2">
        <v>0.73975451388888891</v>
      </c>
      <c r="D4929" t="s">
        <v>238</v>
      </c>
      <c r="E4929" t="s">
        <v>82</v>
      </c>
      <c r="AM4929" t="s">
        <v>84</v>
      </c>
    </row>
    <row r="4930" spans="1:39" x14ac:dyDescent="0.3">
      <c r="A4930" t="s">
        <v>0</v>
      </c>
      <c r="B4930" s="1">
        <v>42312</v>
      </c>
      <c r="C4930" s="2">
        <v>0.73975775462962956</v>
      </c>
      <c r="D4930" t="s">
        <v>238</v>
      </c>
      <c r="E4930" t="s">
        <v>100</v>
      </c>
      <c r="F4930">
        <v>-0.19</v>
      </c>
      <c r="G4930">
        <v>68.256900000000002</v>
      </c>
      <c r="H4930">
        <v>29.25</v>
      </c>
      <c r="AH4930">
        <v>0.22500000000000001</v>
      </c>
      <c r="AI4930">
        <v>-100</v>
      </c>
    </row>
    <row r="4931" spans="1:39" x14ac:dyDescent="0.3">
      <c r="A4931" t="s">
        <v>0</v>
      </c>
      <c r="B4931" s="1">
        <v>42312</v>
      </c>
      <c r="C4931" s="2">
        <v>0.73976413194444446</v>
      </c>
      <c r="D4931" t="s">
        <v>238</v>
      </c>
      <c r="E4931" t="s">
        <v>114</v>
      </c>
      <c r="F4931">
        <v>-0.19</v>
      </c>
      <c r="J4931">
        <v>-0.19</v>
      </c>
      <c r="U4931">
        <v>0</v>
      </c>
      <c r="V4931">
        <v>0</v>
      </c>
      <c r="W4931">
        <v>5.3999999999999998E-5</v>
      </c>
      <c r="X4931">
        <v>-0.19142899999999999</v>
      </c>
      <c r="Y4931">
        <v>1.4E-5</v>
      </c>
    </row>
    <row r="4932" spans="1:39" x14ac:dyDescent="0.3">
      <c r="A4932" t="s">
        <v>0</v>
      </c>
      <c r="B4932" s="1">
        <v>42312</v>
      </c>
      <c r="C4932" s="2">
        <v>0.73976577546296296</v>
      </c>
      <c r="D4932" t="s">
        <v>238</v>
      </c>
      <c r="E4932" t="s">
        <v>183</v>
      </c>
      <c r="F4932">
        <v>-0.19</v>
      </c>
      <c r="P4932" t="s">
        <v>376</v>
      </c>
    </row>
    <row r="4933" spans="1:39" x14ac:dyDescent="0.3">
      <c r="A4933" t="s">
        <v>0</v>
      </c>
      <c r="B4933" s="1">
        <v>42312</v>
      </c>
      <c r="C4933" s="2">
        <v>0.7397657870370371</v>
      </c>
      <c r="D4933" t="s">
        <v>238</v>
      </c>
      <c r="E4933" t="s">
        <v>183</v>
      </c>
      <c r="F4933">
        <v>-0.19</v>
      </c>
      <c r="P4933" t="s">
        <v>227</v>
      </c>
    </row>
    <row r="4934" spans="1:39" x14ac:dyDescent="0.3">
      <c r="A4934" t="s">
        <v>0</v>
      </c>
      <c r="B4934" s="1">
        <v>42312</v>
      </c>
      <c r="C4934" s="2">
        <v>0.73978613425925932</v>
      </c>
      <c r="D4934" t="s">
        <v>238</v>
      </c>
      <c r="E4934" t="s">
        <v>100</v>
      </c>
      <c r="F4934">
        <v>-0.19</v>
      </c>
      <c r="G4934">
        <v>68.222071999999997</v>
      </c>
      <c r="H4934">
        <v>29.25</v>
      </c>
      <c r="AH4934">
        <v>0.22375</v>
      </c>
      <c r="AI4934">
        <v>-100</v>
      </c>
    </row>
    <row r="4935" spans="1:39" x14ac:dyDescent="0.3">
      <c r="A4935" t="s">
        <v>0</v>
      </c>
      <c r="B4935" s="1">
        <v>42312</v>
      </c>
      <c r="C4935" s="2">
        <v>0.73979890046296293</v>
      </c>
      <c r="D4935" t="s">
        <v>238</v>
      </c>
      <c r="E4935" t="s">
        <v>114</v>
      </c>
      <c r="F4935">
        <v>-0.23</v>
      </c>
      <c r="J4935">
        <v>-0.23</v>
      </c>
      <c r="U4935">
        <v>8.8999999999999995E-4</v>
      </c>
      <c r="V4935">
        <v>1.3332999999999999E-2</v>
      </c>
      <c r="W4935">
        <v>5.8999999999999998E-5</v>
      </c>
      <c r="X4935">
        <v>-0.19714300000000001</v>
      </c>
      <c r="Y4935">
        <v>2.24E-4</v>
      </c>
    </row>
    <row r="4936" spans="1:39" x14ac:dyDescent="0.3">
      <c r="A4936" t="s">
        <v>0</v>
      </c>
      <c r="B4936" s="1">
        <v>42312</v>
      </c>
      <c r="C4936" s="2">
        <v>0.73981934027777774</v>
      </c>
      <c r="D4936" t="s">
        <v>238</v>
      </c>
      <c r="E4936" t="s">
        <v>82</v>
      </c>
      <c r="AM4936" t="s">
        <v>241</v>
      </c>
    </row>
    <row r="4937" spans="1:39" x14ac:dyDescent="0.3">
      <c r="A4937" t="s">
        <v>0</v>
      </c>
      <c r="B4937" s="1">
        <v>42312</v>
      </c>
      <c r="C4937" s="2">
        <v>0.73981934027777774</v>
      </c>
      <c r="D4937" t="s">
        <v>238</v>
      </c>
      <c r="E4937" t="s">
        <v>82</v>
      </c>
      <c r="AM4937" t="s">
        <v>242</v>
      </c>
    </row>
    <row r="4938" spans="1:39" x14ac:dyDescent="0.3">
      <c r="A4938" t="s">
        <v>0</v>
      </c>
      <c r="B4938" s="1">
        <v>42312</v>
      </c>
      <c r="C4938" s="2">
        <v>0.73981945601851862</v>
      </c>
      <c r="D4938" t="s">
        <v>238</v>
      </c>
      <c r="E4938" t="s">
        <v>82</v>
      </c>
      <c r="AM4938" t="s">
        <v>87</v>
      </c>
    </row>
    <row r="4939" spans="1:39" x14ac:dyDescent="0.3">
      <c r="A4939" t="s">
        <v>0</v>
      </c>
      <c r="B4939" s="1">
        <v>42312</v>
      </c>
      <c r="C4939" s="2">
        <v>0.73981945601851862</v>
      </c>
      <c r="D4939" t="s">
        <v>238</v>
      </c>
      <c r="E4939" t="s">
        <v>82</v>
      </c>
      <c r="AM4939" t="s">
        <v>84</v>
      </c>
    </row>
    <row r="4940" spans="1:39" x14ac:dyDescent="0.3">
      <c r="A4940" t="s">
        <v>0</v>
      </c>
      <c r="B4940" s="1">
        <v>42312</v>
      </c>
      <c r="C4940" s="2">
        <v>0.73982187499999996</v>
      </c>
      <c r="D4940" t="s">
        <v>238</v>
      </c>
      <c r="E4940" t="s">
        <v>100</v>
      </c>
      <c r="F4940">
        <v>-0.23</v>
      </c>
      <c r="G4940">
        <v>68.290262999999996</v>
      </c>
      <c r="H4940">
        <v>29.25</v>
      </c>
      <c r="AH4940">
        <v>0.23624999999999999</v>
      </c>
      <c r="AI4940">
        <v>-100</v>
      </c>
    </row>
    <row r="4941" spans="1:39" x14ac:dyDescent="0.3">
      <c r="A4941" t="s">
        <v>0</v>
      </c>
      <c r="B4941" s="1">
        <v>42312</v>
      </c>
      <c r="C4941" s="2">
        <v>0.73983356481481488</v>
      </c>
      <c r="D4941" t="s">
        <v>238</v>
      </c>
      <c r="E4941" t="s">
        <v>114</v>
      </c>
      <c r="F4941">
        <v>-0.21</v>
      </c>
      <c r="J4941">
        <v>-0.21</v>
      </c>
      <c r="U4941">
        <v>2.114E-3</v>
      </c>
      <c r="V4941">
        <v>-6.6670000000000002E-3</v>
      </c>
      <c r="W4941">
        <v>9.0000000000000006E-5</v>
      </c>
      <c r="X4941">
        <v>-0.2</v>
      </c>
      <c r="Y4941">
        <v>2.33E-4</v>
      </c>
    </row>
    <row r="4942" spans="1:39" x14ac:dyDescent="0.3">
      <c r="A4942" t="s">
        <v>0</v>
      </c>
      <c r="B4942" s="1">
        <v>42312</v>
      </c>
      <c r="C4942" s="2">
        <v>0.73985644675925932</v>
      </c>
      <c r="D4942" t="s">
        <v>238</v>
      </c>
      <c r="E4942" t="s">
        <v>100</v>
      </c>
      <c r="F4942">
        <v>-0.21</v>
      </c>
      <c r="G4942">
        <v>68.264183000000003</v>
      </c>
      <c r="H4942">
        <v>29.25</v>
      </c>
      <c r="AH4942">
        <v>0.20749999999999999</v>
      </c>
      <c r="AI4942">
        <v>-100</v>
      </c>
    </row>
    <row r="4943" spans="1:39" x14ac:dyDescent="0.3">
      <c r="A4943" t="s">
        <v>0</v>
      </c>
      <c r="B4943" s="1">
        <v>42312</v>
      </c>
      <c r="C4943" s="2">
        <v>0.73986836805555545</v>
      </c>
      <c r="D4943" t="s">
        <v>238</v>
      </c>
      <c r="E4943" t="s">
        <v>114</v>
      </c>
      <c r="F4943">
        <v>-0.22</v>
      </c>
      <c r="J4943">
        <v>-0.22</v>
      </c>
      <c r="U4943">
        <v>2.8609999999999998E-3</v>
      </c>
      <c r="V4943">
        <v>3.333E-3</v>
      </c>
      <c r="W4943">
        <v>1.6200000000000001E-4</v>
      </c>
      <c r="X4943">
        <v>-0.204286</v>
      </c>
      <c r="Y4943">
        <v>2.6200000000000003E-4</v>
      </c>
    </row>
    <row r="4944" spans="1:39" x14ac:dyDescent="0.3">
      <c r="A4944" t="s">
        <v>0</v>
      </c>
      <c r="B4944" s="1">
        <v>42312</v>
      </c>
      <c r="C4944" s="2">
        <v>0.73990273148148145</v>
      </c>
      <c r="D4944" t="s">
        <v>238</v>
      </c>
      <c r="E4944" t="s">
        <v>243</v>
      </c>
      <c r="AL4944" t="s">
        <v>377</v>
      </c>
    </row>
    <row r="4945" spans="1:39" x14ac:dyDescent="0.3">
      <c r="A4945" t="s">
        <v>0</v>
      </c>
      <c r="B4945" s="1">
        <v>42312</v>
      </c>
      <c r="C4945" s="2">
        <v>0.7399030324074074</v>
      </c>
      <c r="D4945" t="s">
        <v>238</v>
      </c>
      <c r="E4945" t="s">
        <v>114</v>
      </c>
      <c r="F4945">
        <v>-0.2</v>
      </c>
      <c r="J4945">
        <v>-0.2</v>
      </c>
      <c r="U4945">
        <v>2.4390000000000002E-3</v>
      </c>
      <c r="V4945">
        <v>-6.6670000000000002E-3</v>
      </c>
      <c r="W4945">
        <v>2.32E-4</v>
      </c>
      <c r="X4945">
        <v>-0.204286</v>
      </c>
      <c r="Y4945">
        <v>2.6200000000000003E-4</v>
      </c>
    </row>
    <row r="4946" spans="1:39" x14ac:dyDescent="0.3">
      <c r="A4946" t="s">
        <v>0</v>
      </c>
      <c r="B4946" s="1">
        <v>42312</v>
      </c>
      <c r="C4946" s="2">
        <v>0.73990559027777769</v>
      </c>
      <c r="D4946" t="s">
        <v>238</v>
      </c>
      <c r="E4946" t="s">
        <v>100</v>
      </c>
      <c r="F4946">
        <v>-0.2</v>
      </c>
      <c r="G4946">
        <v>68.252932999999999</v>
      </c>
      <c r="H4946">
        <v>29.25</v>
      </c>
      <c r="AH4946">
        <v>0.20624999999999999</v>
      </c>
      <c r="AI4946">
        <v>-100</v>
      </c>
    </row>
    <row r="4947" spans="1:39" x14ac:dyDescent="0.3">
      <c r="A4947" t="s">
        <v>0</v>
      </c>
      <c r="B4947" s="1">
        <v>42312</v>
      </c>
      <c r="C4947" s="2">
        <v>0.73992467592592603</v>
      </c>
      <c r="D4947" t="s">
        <v>238</v>
      </c>
      <c r="E4947" t="s">
        <v>82</v>
      </c>
      <c r="AM4947" t="s">
        <v>245</v>
      </c>
    </row>
    <row r="4948" spans="1:39" x14ac:dyDescent="0.3">
      <c r="A4948" t="s">
        <v>0</v>
      </c>
      <c r="B4948" s="1">
        <v>42312</v>
      </c>
      <c r="C4948" s="2">
        <v>0.73992467592592603</v>
      </c>
      <c r="D4948" t="s">
        <v>238</v>
      </c>
      <c r="E4948" t="s">
        <v>82</v>
      </c>
      <c r="AM4948" t="s">
        <v>259</v>
      </c>
    </row>
    <row r="4949" spans="1:39" x14ac:dyDescent="0.3">
      <c r="A4949" t="s">
        <v>0</v>
      </c>
      <c r="B4949" s="1">
        <v>42312</v>
      </c>
      <c r="C4949" s="2">
        <v>0.73992479166666669</v>
      </c>
      <c r="D4949" t="s">
        <v>238</v>
      </c>
      <c r="E4949" t="s">
        <v>82</v>
      </c>
      <c r="AM4949" t="s">
        <v>87</v>
      </c>
    </row>
    <row r="4950" spans="1:39" x14ac:dyDescent="0.3">
      <c r="A4950" t="s">
        <v>0</v>
      </c>
      <c r="B4950" s="1">
        <v>42312</v>
      </c>
      <c r="C4950" s="2">
        <v>0.73992479166666669</v>
      </c>
      <c r="D4950" t="s">
        <v>238</v>
      </c>
      <c r="E4950" t="s">
        <v>82</v>
      </c>
      <c r="AM4950" t="s">
        <v>84</v>
      </c>
    </row>
    <row r="4951" spans="1:39" x14ac:dyDescent="0.3">
      <c r="A4951" t="s">
        <v>0</v>
      </c>
      <c r="B4951" s="1">
        <v>42312</v>
      </c>
      <c r="C4951" s="2">
        <v>0.73992715277777776</v>
      </c>
      <c r="D4951" t="s">
        <v>238</v>
      </c>
      <c r="E4951" t="s">
        <v>100</v>
      </c>
      <c r="F4951">
        <v>-0.2</v>
      </c>
      <c r="G4951">
        <v>68.223168000000001</v>
      </c>
      <c r="H4951">
        <v>29.25</v>
      </c>
      <c r="AH4951">
        <v>0.23749999999999999</v>
      </c>
      <c r="AI4951">
        <v>-100</v>
      </c>
    </row>
    <row r="4952" spans="1:39" x14ac:dyDescent="0.3">
      <c r="A4952" t="s">
        <v>0</v>
      </c>
      <c r="B4952" s="1">
        <v>42312</v>
      </c>
      <c r="C4952" s="2">
        <v>0.73993777777777769</v>
      </c>
      <c r="D4952" t="s">
        <v>238</v>
      </c>
      <c r="E4952" t="s">
        <v>114</v>
      </c>
      <c r="F4952">
        <v>-0.18</v>
      </c>
      <c r="J4952">
        <v>-0.18</v>
      </c>
      <c r="U4952">
        <v>-1.0900000000000001E-4</v>
      </c>
      <c r="V4952">
        <v>-6.6670000000000002E-3</v>
      </c>
      <c r="W4952">
        <v>1.63E-4</v>
      </c>
      <c r="X4952">
        <v>-0.20285700000000001</v>
      </c>
      <c r="Y4952">
        <v>3.2400000000000001E-4</v>
      </c>
    </row>
    <row r="4953" spans="1:39" x14ac:dyDescent="0.3">
      <c r="A4953" t="s">
        <v>0</v>
      </c>
      <c r="B4953" s="1">
        <v>42312</v>
      </c>
      <c r="C4953" s="2">
        <v>0.73996045138888888</v>
      </c>
      <c r="D4953" t="s">
        <v>238</v>
      </c>
      <c r="E4953" t="s">
        <v>97</v>
      </c>
      <c r="K4953">
        <v>1204.8039550000001</v>
      </c>
      <c r="L4953">
        <v>24.391667000000002</v>
      </c>
      <c r="M4953">
        <v>8.4538879999999992</v>
      </c>
      <c r="N4953">
        <v>24.772202</v>
      </c>
    </row>
    <row r="4954" spans="1:39" x14ac:dyDescent="0.3">
      <c r="A4954" t="s">
        <v>0</v>
      </c>
      <c r="B4954" s="1">
        <v>42312</v>
      </c>
      <c r="C4954" s="2">
        <v>0.73996292824074084</v>
      </c>
      <c r="D4954" t="s">
        <v>238</v>
      </c>
      <c r="E4954" t="s">
        <v>100</v>
      </c>
      <c r="F4954">
        <v>-0.18</v>
      </c>
      <c r="G4954">
        <v>68.241893000000005</v>
      </c>
      <c r="H4954">
        <v>29.25</v>
      </c>
      <c r="AH4954">
        <v>0.21625</v>
      </c>
      <c r="AI4954">
        <v>-100</v>
      </c>
    </row>
    <row r="4955" spans="1:39" x14ac:dyDescent="0.3">
      <c r="A4955" t="s">
        <v>0</v>
      </c>
      <c r="B4955" s="1">
        <v>42312</v>
      </c>
      <c r="C4955" s="2">
        <v>0.73999452546296307</v>
      </c>
      <c r="D4955" t="s">
        <v>238</v>
      </c>
      <c r="E4955" t="s">
        <v>247</v>
      </c>
    </row>
    <row r="4956" spans="1:39" x14ac:dyDescent="0.3">
      <c r="A4956" t="s">
        <v>0</v>
      </c>
      <c r="B4956" s="1">
        <v>42312</v>
      </c>
      <c r="C4956" s="2">
        <v>0.73997248842592589</v>
      </c>
      <c r="D4956" t="s">
        <v>238</v>
      </c>
      <c r="E4956" t="s">
        <v>114</v>
      </c>
      <c r="F4956">
        <v>-0.21</v>
      </c>
      <c r="J4956">
        <v>-0.21</v>
      </c>
      <c r="U4956">
        <v>-2.2339999999999999E-3</v>
      </c>
      <c r="V4956">
        <v>0.01</v>
      </c>
      <c r="W4956">
        <v>-1.07E-4</v>
      </c>
      <c r="X4956">
        <v>-0.20571400000000001</v>
      </c>
      <c r="Y4956">
        <v>2.9500000000000001E-4</v>
      </c>
    </row>
    <row r="4957" spans="1:39" x14ac:dyDescent="0.3">
      <c r="A4957" t="s">
        <v>0</v>
      </c>
      <c r="B4957" s="1">
        <v>42312</v>
      </c>
      <c r="C4957" s="2">
        <v>0.73999543981481475</v>
      </c>
      <c r="D4957" t="s">
        <v>238</v>
      </c>
      <c r="E4957" t="s">
        <v>82</v>
      </c>
      <c r="AM4957" t="s">
        <v>248</v>
      </c>
    </row>
    <row r="4958" spans="1:39" x14ac:dyDescent="0.3">
      <c r="A4958" t="s">
        <v>0</v>
      </c>
      <c r="B4958" s="1">
        <v>42312</v>
      </c>
      <c r="C4958" s="2">
        <v>0.73999543981481475</v>
      </c>
      <c r="D4958" t="s">
        <v>238</v>
      </c>
      <c r="E4958" t="s">
        <v>82</v>
      </c>
      <c r="AM4958" t="s">
        <v>249</v>
      </c>
    </row>
    <row r="4959" spans="1:39" x14ac:dyDescent="0.3">
      <c r="A4959" t="s">
        <v>0</v>
      </c>
      <c r="B4959" s="1">
        <v>42312</v>
      </c>
      <c r="C4959" s="2">
        <v>0.73999803240740736</v>
      </c>
      <c r="D4959" t="s">
        <v>238</v>
      </c>
      <c r="E4959" t="s">
        <v>100</v>
      </c>
      <c r="F4959">
        <v>-0.21</v>
      </c>
      <c r="G4959">
        <v>68.215455000000006</v>
      </c>
      <c r="H4959">
        <v>29.25</v>
      </c>
      <c r="AH4959">
        <v>0.245</v>
      </c>
      <c r="AI4959">
        <v>-100</v>
      </c>
    </row>
    <row r="4960" spans="1:39" x14ac:dyDescent="0.3">
      <c r="A4960" t="s">
        <v>0</v>
      </c>
      <c r="B4960" s="1">
        <v>42312</v>
      </c>
      <c r="C4960" s="2">
        <v>0.74000724537037044</v>
      </c>
      <c r="D4960" t="s">
        <v>238</v>
      </c>
      <c r="E4960" t="s">
        <v>114</v>
      </c>
      <c r="F4960">
        <v>-0.19</v>
      </c>
      <c r="J4960">
        <v>-0.19</v>
      </c>
      <c r="U4960">
        <v>-2.4529999999999999E-3</v>
      </c>
      <c r="V4960">
        <v>-6.6670000000000002E-3</v>
      </c>
      <c r="W4960">
        <v>-4.1300000000000001E-4</v>
      </c>
      <c r="X4960">
        <v>-0.20571400000000001</v>
      </c>
      <c r="Y4960">
        <v>2.9500000000000001E-4</v>
      </c>
    </row>
    <row r="4961" spans="1:39" x14ac:dyDescent="0.3">
      <c r="A4961" t="s">
        <v>0</v>
      </c>
      <c r="B4961" s="1">
        <v>42312</v>
      </c>
      <c r="C4961" s="2">
        <v>0.74003282407407411</v>
      </c>
      <c r="D4961" t="s">
        <v>238</v>
      </c>
      <c r="E4961" t="s">
        <v>100</v>
      </c>
      <c r="F4961">
        <v>-0.19</v>
      </c>
      <c r="G4961">
        <v>68.263456000000005</v>
      </c>
      <c r="H4961">
        <v>29.25</v>
      </c>
      <c r="AH4961">
        <v>0.20749999999999999</v>
      </c>
      <c r="AI4961">
        <v>-100</v>
      </c>
    </row>
    <row r="4962" spans="1:39" x14ac:dyDescent="0.3">
      <c r="A4962" t="s">
        <v>0</v>
      </c>
      <c r="B4962" s="1">
        <v>42312</v>
      </c>
      <c r="C4962" s="2">
        <v>0.74006444444444452</v>
      </c>
      <c r="D4962" t="s">
        <v>238</v>
      </c>
      <c r="E4962" t="s">
        <v>250</v>
      </c>
    </row>
    <row r="4963" spans="1:39" x14ac:dyDescent="0.3">
      <c r="A4963" t="s">
        <v>0</v>
      </c>
      <c r="B4963" s="1">
        <v>42312</v>
      </c>
      <c r="C4963" s="2">
        <v>0.74004190972222217</v>
      </c>
      <c r="D4963" t="s">
        <v>238</v>
      </c>
      <c r="E4963" t="s">
        <v>114</v>
      </c>
      <c r="F4963">
        <v>-0.19</v>
      </c>
      <c r="J4963">
        <v>-0.19</v>
      </c>
      <c r="U4963">
        <v>-1.802E-3</v>
      </c>
      <c r="V4963">
        <v>0</v>
      </c>
      <c r="W4963">
        <v>-5.3200000000000003E-4</v>
      </c>
      <c r="X4963">
        <v>-0.2</v>
      </c>
      <c r="Y4963">
        <v>2.0000000000000001E-4</v>
      </c>
    </row>
    <row r="4964" spans="1:39" x14ac:dyDescent="0.3">
      <c r="A4964" t="s">
        <v>0</v>
      </c>
      <c r="B4964" s="1">
        <v>42312</v>
      </c>
      <c r="C4964" s="2">
        <v>0.74006653935185185</v>
      </c>
      <c r="D4964" t="s">
        <v>238</v>
      </c>
      <c r="E4964" t="s">
        <v>82</v>
      </c>
      <c r="AM4964" t="s">
        <v>378</v>
      </c>
    </row>
    <row r="4965" spans="1:39" x14ac:dyDescent="0.3">
      <c r="A4965" t="s">
        <v>0</v>
      </c>
      <c r="B4965" s="1">
        <v>42312</v>
      </c>
      <c r="C4965" s="2">
        <v>0.74006653935185185</v>
      </c>
      <c r="D4965" t="s">
        <v>238</v>
      </c>
      <c r="E4965" t="s">
        <v>82</v>
      </c>
      <c r="AM4965">
        <v>0</v>
      </c>
    </row>
    <row r="4966" spans="1:39" x14ac:dyDescent="0.3">
      <c r="A4966" t="s">
        <v>0</v>
      </c>
      <c r="B4966" s="1">
        <v>42312</v>
      </c>
      <c r="C4966" s="2">
        <v>0.74006653935185185</v>
      </c>
      <c r="D4966" t="s">
        <v>238</v>
      </c>
      <c r="E4966" t="s">
        <v>82</v>
      </c>
      <c r="AM4966" t="s">
        <v>87</v>
      </c>
    </row>
    <row r="4967" spans="1:39" x14ac:dyDescent="0.3">
      <c r="A4967" t="s">
        <v>0</v>
      </c>
      <c r="B4967" s="1">
        <v>42312</v>
      </c>
      <c r="C4967" s="2">
        <v>0.74006655092592588</v>
      </c>
      <c r="D4967" t="s">
        <v>238</v>
      </c>
      <c r="E4967" t="s">
        <v>82</v>
      </c>
      <c r="AM4967" t="s">
        <v>84</v>
      </c>
    </row>
    <row r="4968" spans="1:39" x14ac:dyDescent="0.3">
      <c r="A4968" t="s">
        <v>0</v>
      </c>
      <c r="B4968" s="1">
        <v>42312</v>
      </c>
      <c r="C4968" s="2">
        <v>0.74006751157407402</v>
      </c>
      <c r="D4968" t="s">
        <v>238</v>
      </c>
      <c r="E4968" t="s">
        <v>100</v>
      </c>
      <c r="F4968">
        <v>-0.19</v>
      </c>
      <c r="G4968">
        <v>68.233877000000007</v>
      </c>
      <c r="H4968">
        <v>29.25</v>
      </c>
      <c r="AH4968">
        <v>0.22500000000000001</v>
      </c>
      <c r="AI4968">
        <v>-100</v>
      </c>
    </row>
    <row r="4969" spans="1:39" x14ac:dyDescent="0.3">
      <c r="A4969" t="s">
        <v>0</v>
      </c>
      <c r="B4969" s="1">
        <v>42312</v>
      </c>
      <c r="C4969" s="2">
        <v>0.74007662037037036</v>
      </c>
      <c r="D4969" t="s">
        <v>238</v>
      </c>
      <c r="E4969" t="s">
        <v>114</v>
      </c>
      <c r="F4969">
        <v>-0.19</v>
      </c>
      <c r="J4969">
        <v>-0.19</v>
      </c>
      <c r="U4969">
        <v>-1.093E-3</v>
      </c>
      <c r="V4969">
        <v>0</v>
      </c>
      <c r="W4969">
        <v>-4.06E-4</v>
      </c>
      <c r="X4969">
        <v>-0.19714300000000001</v>
      </c>
      <c r="Y4969">
        <v>1.9000000000000001E-4</v>
      </c>
    </row>
    <row r="4970" spans="1:39" x14ac:dyDescent="0.3">
      <c r="A4970" t="s">
        <v>0</v>
      </c>
      <c r="B4970" s="1">
        <v>42312</v>
      </c>
      <c r="C4970" s="2">
        <v>0.74010207175925924</v>
      </c>
      <c r="D4970" t="s">
        <v>238</v>
      </c>
      <c r="E4970" t="s">
        <v>100</v>
      </c>
      <c r="F4970">
        <v>-0.19</v>
      </c>
      <c r="G4970">
        <v>68.221784</v>
      </c>
      <c r="H4970">
        <v>29.25</v>
      </c>
      <c r="AH4970">
        <v>0.20749999999999999</v>
      </c>
      <c r="AI4970">
        <v>-100</v>
      </c>
    </row>
    <row r="4971" spans="1:39" x14ac:dyDescent="0.3">
      <c r="A4971" t="s">
        <v>0</v>
      </c>
      <c r="B4971" s="1">
        <v>42312</v>
      </c>
      <c r="C4971" s="2">
        <v>0.74011140046296298</v>
      </c>
      <c r="D4971" t="s">
        <v>238</v>
      </c>
      <c r="E4971" t="s">
        <v>114</v>
      </c>
      <c r="F4971">
        <v>-0.2</v>
      </c>
      <c r="J4971">
        <v>-0.2</v>
      </c>
      <c r="U4971">
        <v>-1.21E-4</v>
      </c>
      <c r="V4971">
        <v>3.333E-3</v>
      </c>
      <c r="W4971">
        <v>-1.13E-4</v>
      </c>
      <c r="X4971">
        <v>-0.19428599999999999</v>
      </c>
      <c r="Y4971">
        <v>9.5000000000000005E-5</v>
      </c>
    </row>
    <row r="4972" spans="1:39" x14ac:dyDescent="0.3">
      <c r="A4972" t="s">
        <v>0</v>
      </c>
      <c r="B4972" s="1">
        <v>42312</v>
      </c>
      <c r="C4972" s="2">
        <v>0.74013738425925923</v>
      </c>
      <c r="D4972" t="s">
        <v>238</v>
      </c>
      <c r="E4972" t="s">
        <v>100</v>
      </c>
      <c r="F4972">
        <v>-0.2</v>
      </c>
      <c r="G4972">
        <v>68.266504999999995</v>
      </c>
      <c r="H4972">
        <v>29.25</v>
      </c>
      <c r="AH4972">
        <v>0.24625</v>
      </c>
      <c r="AI4972">
        <v>-100</v>
      </c>
    </row>
    <row r="4973" spans="1:39" x14ac:dyDescent="0.3">
      <c r="A4973" t="s">
        <v>0</v>
      </c>
      <c r="B4973" s="1">
        <v>42312</v>
      </c>
      <c r="C4973" s="2">
        <v>0.7401461226851852</v>
      </c>
      <c r="D4973" t="s">
        <v>238</v>
      </c>
      <c r="E4973" t="s">
        <v>114</v>
      </c>
      <c r="F4973">
        <v>-0.21</v>
      </c>
      <c r="J4973">
        <v>-0.21</v>
      </c>
      <c r="U4973">
        <v>3.97E-4</v>
      </c>
      <c r="V4973">
        <v>3.333E-3</v>
      </c>
      <c r="W4973">
        <v>1.64E-4</v>
      </c>
      <c r="X4973">
        <v>-0.195714</v>
      </c>
      <c r="Y4973">
        <v>1.2899999999999999E-4</v>
      </c>
    </row>
    <row r="4974" spans="1:39" x14ac:dyDescent="0.3">
      <c r="A4974" t="s">
        <v>0</v>
      </c>
      <c r="B4974" s="1">
        <v>42312</v>
      </c>
      <c r="C4974" s="2">
        <v>0.74017267361111116</v>
      </c>
      <c r="D4974" t="s">
        <v>238</v>
      </c>
      <c r="E4974" t="s">
        <v>100</v>
      </c>
      <c r="F4974">
        <v>-0.21</v>
      </c>
      <c r="G4974">
        <v>68.256540999999999</v>
      </c>
      <c r="H4974">
        <v>29.25</v>
      </c>
      <c r="AH4974">
        <v>0.2475</v>
      </c>
      <c r="AI4974">
        <v>-100</v>
      </c>
    </row>
    <row r="4975" spans="1:39" x14ac:dyDescent="0.3">
      <c r="A4975" t="s">
        <v>0</v>
      </c>
      <c r="B4975" s="1">
        <v>42312</v>
      </c>
      <c r="C4975" s="2">
        <v>0.74018084490740732</v>
      </c>
      <c r="D4975" t="s">
        <v>238</v>
      </c>
      <c r="E4975" t="s">
        <v>114</v>
      </c>
      <c r="F4975">
        <v>-0.2</v>
      </c>
      <c r="J4975">
        <v>-0.2</v>
      </c>
      <c r="U4975">
        <v>1.021E-3</v>
      </c>
      <c r="V4975">
        <v>-3.333E-3</v>
      </c>
      <c r="W4975">
        <v>2.9399999999999999E-4</v>
      </c>
      <c r="X4975">
        <v>-0.198571</v>
      </c>
      <c r="Y4975">
        <v>8.1000000000000004E-5</v>
      </c>
    </row>
    <row r="4976" spans="1:39" x14ac:dyDescent="0.3">
      <c r="A4976" t="s">
        <v>0</v>
      </c>
      <c r="B4976" s="1">
        <v>42312</v>
      </c>
      <c r="C4976" s="2">
        <v>0.74020797453703702</v>
      </c>
      <c r="D4976" t="s">
        <v>238</v>
      </c>
      <c r="E4976" t="s">
        <v>100</v>
      </c>
      <c r="F4976">
        <v>-0.2</v>
      </c>
      <c r="G4976">
        <v>68.227219000000005</v>
      </c>
      <c r="H4976">
        <v>29.25</v>
      </c>
      <c r="AH4976">
        <v>0.24625</v>
      </c>
      <c r="AI4976">
        <v>-100</v>
      </c>
    </row>
    <row r="4977" spans="1:39" x14ac:dyDescent="0.3">
      <c r="A4977" t="s">
        <v>0</v>
      </c>
      <c r="B4977" s="1">
        <v>42312</v>
      </c>
      <c r="C4977" s="2">
        <v>0.74021553240740745</v>
      </c>
      <c r="D4977" t="s">
        <v>238</v>
      </c>
      <c r="E4977" t="s">
        <v>114</v>
      </c>
      <c r="F4977">
        <v>-0.17</v>
      </c>
      <c r="J4977">
        <v>-0.17</v>
      </c>
      <c r="U4977">
        <v>5.2899999999999996E-4</v>
      </c>
      <c r="V4977">
        <v>-0.01</v>
      </c>
      <c r="W4977">
        <v>2.7900000000000001E-4</v>
      </c>
      <c r="X4977">
        <v>-0.192857</v>
      </c>
      <c r="Y4977">
        <v>1.5699999999999999E-4</v>
      </c>
    </row>
    <row r="4978" spans="1:39" x14ac:dyDescent="0.3">
      <c r="A4978" t="s">
        <v>0</v>
      </c>
      <c r="B4978" s="1">
        <v>42312</v>
      </c>
      <c r="C4978" s="2">
        <v>0.74024328703703712</v>
      </c>
      <c r="D4978" t="s">
        <v>238</v>
      </c>
      <c r="E4978" t="s">
        <v>100</v>
      </c>
      <c r="F4978">
        <v>-0.17</v>
      </c>
      <c r="G4978">
        <v>68.302159000000003</v>
      </c>
      <c r="H4978">
        <v>29.25</v>
      </c>
      <c r="AH4978">
        <v>0.25374999999999998</v>
      </c>
      <c r="AI4978">
        <v>-100</v>
      </c>
    </row>
    <row r="4979" spans="1:39" x14ac:dyDescent="0.3">
      <c r="A4979" t="s">
        <v>0</v>
      </c>
      <c r="B4979" s="1">
        <v>42312</v>
      </c>
      <c r="C4979" s="2">
        <v>0.74025025462962957</v>
      </c>
      <c r="D4979" t="s">
        <v>238</v>
      </c>
      <c r="E4979" t="s">
        <v>114</v>
      </c>
      <c r="F4979">
        <v>-0.22</v>
      </c>
      <c r="J4979">
        <v>-0.22</v>
      </c>
      <c r="U4979">
        <v>-1.07E-4</v>
      </c>
      <c r="V4979">
        <v>1.6667000000000001E-2</v>
      </c>
      <c r="W4979">
        <v>1.6799999999999999E-4</v>
      </c>
      <c r="X4979">
        <v>-0.19714300000000001</v>
      </c>
      <c r="Y4979">
        <v>2.5700000000000001E-4</v>
      </c>
    </row>
    <row r="4980" spans="1:39" x14ac:dyDescent="0.3">
      <c r="A4980" t="s">
        <v>0</v>
      </c>
      <c r="B4980" s="1">
        <v>42312</v>
      </c>
      <c r="C4980" s="2">
        <v>0.7402785648148148</v>
      </c>
      <c r="D4980" t="s">
        <v>238</v>
      </c>
      <c r="E4980" t="s">
        <v>100</v>
      </c>
      <c r="F4980">
        <v>-0.22</v>
      </c>
      <c r="G4980">
        <v>68.207493999999997</v>
      </c>
      <c r="H4980">
        <v>29.25</v>
      </c>
      <c r="AH4980">
        <v>0.2225</v>
      </c>
      <c r="AI4980">
        <v>-100</v>
      </c>
    </row>
    <row r="4981" spans="1:39" x14ac:dyDescent="0.3">
      <c r="A4981" t="s">
        <v>0</v>
      </c>
      <c r="B4981" s="1">
        <v>42312</v>
      </c>
      <c r="C4981" s="2">
        <v>0.74028499999999997</v>
      </c>
      <c r="D4981" t="s">
        <v>238</v>
      </c>
      <c r="E4981" t="s">
        <v>114</v>
      </c>
      <c r="F4981">
        <v>-0.19</v>
      </c>
      <c r="J4981">
        <v>-0.19</v>
      </c>
      <c r="U4981">
        <v>-2.42E-4</v>
      </c>
      <c r="V4981">
        <v>-0.01</v>
      </c>
      <c r="W4981">
        <v>3.0000000000000001E-5</v>
      </c>
      <c r="X4981">
        <v>-0.19714300000000001</v>
      </c>
      <c r="Y4981">
        <v>2.5700000000000001E-4</v>
      </c>
    </row>
    <row r="4982" spans="1:39" x14ac:dyDescent="0.3">
      <c r="A4982" t="s">
        <v>0</v>
      </c>
      <c r="B4982" s="1">
        <v>42312</v>
      </c>
      <c r="C4982" s="2">
        <v>0.74030005787037034</v>
      </c>
      <c r="D4982" t="s">
        <v>238</v>
      </c>
      <c r="E4982" t="s">
        <v>82</v>
      </c>
      <c r="AM4982" t="s">
        <v>252</v>
      </c>
    </row>
    <row r="4983" spans="1:39" x14ac:dyDescent="0.3">
      <c r="A4983" t="s">
        <v>0</v>
      </c>
      <c r="B4983" s="1">
        <v>42312</v>
      </c>
      <c r="C4983" s="2">
        <v>0.74030018518518526</v>
      </c>
      <c r="D4983" t="s">
        <v>238</v>
      </c>
      <c r="E4983" t="s">
        <v>82</v>
      </c>
      <c r="AM4983" t="s">
        <v>363</v>
      </c>
    </row>
    <row r="4984" spans="1:39" x14ac:dyDescent="0.3">
      <c r="A4984" t="s">
        <v>0</v>
      </c>
      <c r="B4984" s="1">
        <v>42312</v>
      </c>
      <c r="C4984" s="2">
        <v>0.74030018518518526</v>
      </c>
      <c r="D4984" t="s">
        <v>238</v>
      </c>
      <c r="E4984" t="s">
        <v>82</v>
      </c>
      <c r="AM4984" t="s">
        <v>87</v>
      </c>
    </row>
    <row r="4985" spans="1:39" x14ac:dyDescent="0.3">
      <c r="A4985" t="s">
        <v>0</v>
      </c>
      <c r="B4985" s="1">
        <v>42312</v>
      </c>
      <c r="C4985" s="2">
        <v>0.74030018518518526</v>
      </c>
      <c r="D4985" t="s">
        <v>238</v>
      </c>
      <c r="E4985" t="s">
        <v>82</v>
      </c>
      <c r="AM4985" t="s">
        <v>84</v>
      </c>
    </row>
    <row r="4986" spans="1:39" x14ac:dyDescent="0.3">
      <c r="A4986" t="s">
        <v>0</v>
      </c>
      <c r="B4986" s="1">
        <v>42312</v>
      </c>
      <c r="C4986" s="2">
        <v>0.74031457175925919</v>
      </c>
      <c r="D4986" t="s">
        <v>238</v>
      </c>
      <c r="E4986" t="s">
        <v>100</v>
      </c>
      <c r="F4986">
        <v>-0.19</v>
      </c>
      <c r="G4986">
        <v>68.268169999999998</v>
      </c>
      <c r="H4986">
        <v>29.25</v>
      </c>
      <c r="AH4986">
        <v>0.23624999999999999</v>
      </c>
      <c r="AI4986">
        <v>-100</v>
      </c>
    </row>
    <row r="4987" spans="1:39" x14ac:dyDescent="0.3">
      <c r="A4987" t="s">
        <v>0</v>
      </c>
      <c r="B4987" s="1">
        <v>42312</v>
      </c>
      <c r="C4987" s="2">
        <v>0.74031978009259258</v>
      </c>
      <c r="D4987" t="s">
        <v>238</v>
      </c>
      <c r="E4987" t="s">
        <v>114</v>
      </c>
      <c r="F4987">
        <v>-0.15</v>
      </c>
      <c r="J4987">
        <v>-0.15</v>
      </c>
      <c r="U4987">
        <v>-1.8860000000000001E-3</v>
      </c>
      <c r="V4987">
        <v>-1.3332999999999999E-2</v>
      </c>
      <c r="W4987">
        <v>-1.21E-4</v>
      </c>
      <c r="X4987">
        <v>-0.19142899999999999</v>
      </c>
      <c r="Y4987">
        <v>5.8100000000000003E-4</v>
      </c>
    </row>
    <row r="4988" spans="1:39" x14ac:dyDescent="0.3">
      <c r="A4988" t="s">
        <v>0</v>
      </c>
      <c r="B4988" s="1">
        <v>42312</v>
      </c>
      <c r="C4988" s="2">
        <v>0.74034888888888883</v>
      </c>
      <c r="D4988" t="s">
        <v>238</v>
      </c>
      <c r="E4988" t="s">
        <v>100</v>
      </c>
      <c r="F4988">
        <v>-0.15</v>
      </c>
      <c r="G4988">
        <v>68.216196999999994</v>
      </c>
      <c r="H4988">
        <v>29.25</v>
      </c>
      <c r="AH4988">
        <v>0.22500000000000001</v>
      </c>
      <c r="AI4988">
        <v>-100</v>
      </c>
    </row>
    <row r="4989" spans="1:39" x14ac:dyDescent="0.3">
      <c r="A4989" t="s">
        <v>0</v>
      </c>
      <c r="B4989" s="1">
        <v>42312</v>
      </c>
      <c r="C4989" s="2">
        <v>0.74035442129629636</v>
      </c>
      <c r="D4989" t="s">
        <v>238</v>
      </c>
      <c r="E4989" t="s">
        <v>114</v>
      </c>
      <c r="F4989">
        <v>-0.2</v>
      </c>
      <c r="J4989">
        <v>-0.2</v>
      </c>
      <c r="U4989">
        <v>-2.1970000000000002E-3</v>
      </c>
      <c r="V4989">
        <v>1.6667000000000001E-2</v>
      </c>
      <c r="W4989">
        <v>-2.4899999999999998E-4</v>
      </c>
      <c r="X4989">
        <v>-0.19142899999999999</v>
      </c>
      <c r="Y4989">
        <v>5.8100000000000003E-4</v>
      </c>
    </row>
    <row r="4990" spans="1:39" x14ac:dyDescent="0.3">
      <c r="A4990" t="s">
        <v>0</v>
      </c>
      <c r="B4990" s="1">
        <v>42312</v>
      </c>
      <c r="C4990" s="2">
        <v>0.74038427083333336</v>
      </c>
      <c r="D4990" t="s">
        <v>238</v>
      </c>
      <c r="E4990" t="s">
        <v>100</v>
      </c>
      <c r="F4990">
        <v>-0.2</v>
      </c>
      <c r="G4990">
        <v>68.308946000000006</v>
      </c>
      <c r="H4990">
        <v>29.25</v>
      </c>
      <c r="AH4990">
        <v>0.22125</v>
      </c>
      <c r="AI4990">
        <v>-100</v>
      </c>
    </row>
    <row r="4991" spans="1:39" x14ac:dyDescent="0.3">
      <c r="A4991" t="s">
        <v>0</v>
      </c>
      <c r="B4991" s="1">
        <v>42312</v>
      </c>
      <c r="C4991" s="2">
        <v>0.74038913194444456</v>
      </c>
      <c r="D4991" t="s">
        <v>238</v>
      </c>
      <c r="E4991" t="s">
        <v>114</v>
      </c>
      <c r="F4991">
        <v>-0.21</v>
      </c>
      <c r="J4991">
        <v>-0.21</v>
      </c>
      <c r="U4991">
        <v>-3.7500000000000001E-4</v>
      </c>
      <c r="V4991">
        <v>3.333E-3</v>
      </c>
      <c r="W4991">
        <v>-2.3499999999999999E-4</v>
      </c>
      <c r="X4991">
        <v>-0.19142899999999999</v>
      </c>
      <c r="Y4991">
        <v>5.8100000000000003E-4</v>
      </c>
    </row>
    <row r="4992" spans="1:39" x14ac:dyDescent="0.3">
      <c r="A4992" t="s">
        <v>0</v>
      </c>
      <c r="B4992" s="1">
        <v>42312</v>
      </c>
      <c r="C4992" s="2">
        <v>0.74041958333333335</v>
      </c>
      <c r="D4992" t="s">
        <v>238</v>
      </c>
      <c r="E4992" t="s">
        <v>100</v>
      </c>
      <c r="F4992">
        <v>-0.21</v>
      </c>
      <c r="G4992">
        <v>68.220160000000007</v>
      </c>
      <c r="H4992">
        <v>29.25</v>
      </c>
      <c r="AH4992">
        <v>0.20874999999999999</v>
      </c>
      <c r="AI4992">
        <v>-100</v>
      </c>
    </row>
    <row r="4993" spans="1:35" x14ac:dyDescent="0.3">
      <c r="A4993" t="s">
        <v>0</v>
      </c>
      <c r="B4993" s="1">
        <v>42312</v>
      </c>
      <c r="C4993" s="2">
        <v>0.74042385416666667</v>
      </c>
      <c r="D4993" t="s">
        <v>238</v>
      </c>
      <c r="E4993" t="s">
        <v>114</v>
      </c>
      <c r="F4993">
        <v>-0.2</v>
      </c>
      <c r="J4993">
        <v>-0.2</v>
      </c>
      <c r="U4993">
        <v>7.1000000000000002E-4</v>
      </c>
      <c r="V4993">
        <v>-3.333E-3</v>
      </c>
      <c r="W4993">
        <v>-6.8999999999999997E-5</v>
      </c>
      <c r="X4993">
        <v>-0.19142899999999999</v>
      </c>
      <c r="Y4993">
        <v>5.8100000000000003E-4</v>
      </c>
    </row>
    <row r="4994" spans="1:35" x14ac:dyDescent="0.3">
      <c r="A4994" t="s">
        <v>0</v>
      </c>
      <c r="B4994" s="1">
        <v>42312</v>
      </c>
      <c r="C4994" s="2">
        <v>0.74045486111111114</v>
      </c>
      <c r="D4994" t="s">
        <v>238</v>
      </c>
      <c r="E4994" t="s">
        <v>100</v>
      </c>
      <c r="F4994">
        <v>-0.2</v>
      </c>
      <c r="G4994">
        <v>68.269040000000004</v>
      </c>
      <c r="H4994">
        <v>29.25</v>
      </c>
      <c r="AH4994">
        <v>0.20749999999999999</v>
      </c>
      <c r="AI4994">
        <v>-100</v>
      </c>
    </row>
    <row r="4995" spans="1:35" x14ac:dyDescent="0.3">
      <c r="A4995" t="s">
        <v>0</v>
      </c>
      <c r="B4995" s="1">
        <v>42312</v>
      </c>
      <c r="C4995" s="2">
        <v>0.7404585763888889</v>
      </c>
      <c r="D4995" t="s">
        <v>238</v>
      </c>
      <c r="E4995" t="s">
        <v>114</v>
      </c>
      <c r="F4995">
        <v>-0.19</v>
      </c>
      <c r="J4995">
        <v>-0.19</v>
      </c>
      <c r="U4995">
        <v>1.4790000000000001E-3</v>
      </c>
      <c r="V4995">
        <v>-3.333E-3</v>
      </c>
      <c r="W4995">
        <v>1.4300000000000001E-4</v>
      </c>
      <c r="X4995">
        <v>-0.19428599999999999</v>
      </c>
      <c r="Y4995">
        <v>4.95E-4</v>
      </c>
    </row>
    <row r="4996" spans="1:35" x14ac:dyDescent="0.3">
      <c r="A4996" t="s">
        <v>0</v>
      </c>
      <c r="B4996" s="1">
        <v>42312</v>
      </c>
      <c r="C4996" s="2">
        <v>0.74049017361111114</v>
      </c>
      <c r="D4996" t="s">
        <v>238</v>
      </c>
      <c r="E4996" t="s">
        <v>100</v>
      </c>
      <c r="F4996">
        <v>-0.19</v>
      </c>
      <c r="G4996">
        <v>68.234483999999995</v>
      </c>
      <c r="H4996">
        <v>29.25</v>
      </c>
      <c r="AH4996">
        <v>0.20874999999999999</v>
      </c>
      <c r="AI4996">
        <v>-100</v>
      </c>
    </row>
    <row r="4997" spans="1:35" x14ac:dyDescent="0.3">
      <c r="A4997" t="s">
        <v>0</v>
      </c>
      <c r="B4997" s="1">
        <v>42312</v>
      </c>
      <c r="C4997" s="2">
        <v>0.74049326388888892</v>
      </c>
      <c r="D4997" t="s">
        <v>238</v>
      </c>
      <c r="E4997" t="s">
        <v>114</v>
      </c>
      <c r="F4997">
        <v>0.04</v>
      </c>
      <c r="J4997">
        <v>0.04</v>
      </c>
      <c r="U4997">
        <v>-4.895E-3</v>
      </c>
      <c r="V4997">
        <v>-7.6666999999999999E-2</v>
      </c>
      <c r="W4997">
        <v>1.21E-4</v>
      </c>
      <c r="X4997">
        <v>-0.157143</v>
      </c>
      <c r="Y4997">
        <v>7.9240000000000005E-3</v>
      </c>
    </row>
    <row r="4998" spans="1:35" x14ac:dyDescent="0.3">
      <c r="A4998" t="s">
        <v>0</v>
      </c>
      <c r="B4998" s="1">
        <v>42312</v>
      </c>
      <c r="C4998" s="2">
        <v>0.7405254745370371</v>
      </c>
      <c r="D4998" t="s">
        <v>238</v>
      </c>
      <c r="E4998" t="s">
        <v>100</v>
      </c>
      <c r="F4998">
        <v>0.04</v>
      </c>
      <c r="G4998">
        <v>68.256645000000006</v>
      </c>
      <c r="H4998">
        <v>29.25</v>
      </c>
      <c r="AH4998">
        <v>0.21875</v>
      </c>
      <c r="AI4998">
        <v>-100</v>
      </c>
    </row>
    <row r="4999" spans="1:35" x14ac:dyDescent="0.3">
      <c r="A4999" t="s">
        <v>0</v>
      </c>
      <c r="B4999" s="1">
        <v>42312</v>
      </c>
      <c r="C4999" s="2">
        <v>0.74052821759259257</v>
      </c>
      <c r="D4999" t="s">
        <v>238</v>
      </c>
      <c r="E4999" t="s">
        <v>114</v>
      </c>
      <c r="F4999">
        <v>-1.02</v>
      </c>
      <c r="J4999">
        <v>-1.02</v>
      </c>
      <c r="U4999">
        <v>1.3417999999999999E-2</v>
      </c>
      <c r="V4999">
        <v>0.35333300000000001</v>
      </c>
      <c r="W4999">
        <v>3.8200000000000002E-4</v>
      </c>
      <c r="X4999">
        <v>-0.27571400000000001</v>
      </c>
      <c r="Y4999">
        <v>0.115429</v>
      </c>
    </row>
    <row r="5000" spans="1:35" x14ac:dyDescent="0.3">
      <c r="A5000" t="s">
        <v>0</v>
      </c>
      <c r="B5000" s="1">
        <v>42312</v>
      </c>
      <c r="C5000" s="2">
        <v>0.74056075231481477</v>
      </c>
      <c r="D5000" t="s">
        <v>238</v>
      </c>
      <c r="E5000" t="s">
        <v>100</v>
      </c>
      <c r="F5000">
        <v>-1.02</v>
      </c>
      <c r="G5000">
        <v>68.254199999999997</v>
      </c>
      <c r="H5000">
        <v>29.25</v>
      </c>
      <c r="AH5000">
        <v>0.20874999999999999</v>
      </c>
      <c r="AI5000">
        <v>-100</v>
      </c>
    </row>
    <row r="5001" spans="1:35" x14ac:dyDescent="0.3">
      <c r="A5001" t="s">
        <v>0</v>
      </c>
      <c r="B5001" s="1">
        <v>42312</v>
      </c>
      <c r="C5001" s="2">
        <v>0.74056269675925923</v>
      </c>
      <c r="D5001" t="s">
        <v>238</v>
      </c>
      <c r="E5001" t="s">
        <v>114</v>
      </c>
      <c r="F5001">
        <v>-0.25</v>
      </c>
      <c r="J5001">
        <v>-0.25</v>
      </c>
      <c r="U5001">
        <v>3.4855999999999998E-2</v>
      </c>
      <c r="V5001">
        <v>-0.25666699999999998</v>
      </c>
      <c r="W5001">
        <v>1.634E-3</v>
      </c>
      <c r="X5001">
        <v>-0.28999999999999998</v>
      </c>
      <c r="Y5001">
        <v>0.112667</v>
      </c>
    </row>
    <row r="5002" spans="1:35" x14ac:dyDescent="0.3">
      <c r="A5002" t="s">
        <v>0</v>
      </c>
      <c r="B5002" s="1">
        <v>42312</v>
      </c>
      <c r="C5002" s="2">
        <v>0.74059607638888891</v>
      </c>
      <c r="D5002" t="s">
        <v>238</v>
      </c>
      <c r="E5002" t="s">
        <v>100</v>
      </c>
      <c r="F5002">
        <v>-0.25</v>
      </c>
      <c r="G5002">
        <v>68.252606</v>
      </c>
      <c r="H5002">
        <v>29.25</v>
      </c>
      <c r="AH5002">
        <v>0.20874999999999999</v>
      </c>
      <c r="AI5002">
        <v>-100</v>
      </c>
    </row>
    <row r="5003" spans="1:35" x14ac:dyDescent="0.3">
      <c r="A5003" t="s">
        <v>0</v>
      </c>
      <c r="B5003" s="1">
        <v>42312</v>
      </c>
      <c r="C5003" s="2">
        <v>0.74059752314814808</v>
      </c>
      <c r="D5003" t="s">
        <v>238</v>
      </c>
      <c r="E5003" t="s">
        <v>114</v>
      </c>
      <c r="F5003">
        <v>7.0000000000000007E-2</v>
      </c>
      <c r="J5003">
        <v>7.0000000000000007E-2</v>
      </c>
      <c r="U5003">
        <v>2.0063999999999999E-2</v>
      </c>
      <c r="V5003">
        <v>-0.106667</v>
      </c>
      <c r="W5003">
        <v>2.7100000000000002E-3</v>
      </c>
      <c r="X5003">
        <v>-0.25142900000000001</v>
      </c>
      <c r="Y5003">
        <v>0.13118099999999999</v>
      </c>
    </row>
    <row r="5004" spans="1:35" x14ac:dyDescent="0.3">
      <c r="A5004" t="s">
        <v>0</v>
      </c>
      <c r="B5004" s="1">
        <v>42312</v>
      </c>
      <c r="C5004" s="2">
        <v>0.74063136574074073</v>
      </c>
      <c r="D5004" t="s">
        <v>238</v>
      </c>
      <c r="E5004" t="s">
        <v>100</v>
      </c>
      <c r="F5004">
        <v>7.0000000000000007E-2</v>
      </c>
      <c r="G5004">
        <v>68.232164999999995</v>
      </c>
      <c r="H5004">
        <v>29.25</v>
      </c>
      <c r="AH5004">
        <v>0.20749999999999999</v>
      </c>
      <c r="AI5004">
        <v>-100</v>
      </c>
    </row>
    <row r="5005" spans="1:35" x14ac:dyDescent="0.3">
      <c r="A5005" t="s">
        <v>0</v>
      </c>
      <c r="B5005" s="1">
        <v>42312</v>
      </c>
      <c r="C5005" s="2">
        <v>0.74063225694444446</v>
      </c>
      <c r="D5005" t="s">
        <v>238</v>
      </c>
      <c r="E5005" t="s">
        <v>114</v>
      </c>
      <c r="F5005">
        <v>-0.22</v>
      </c>
      <c r="J5005">
        <v>-0.22</v>
      </c>
      <c r="U5005">
        <v>-3.444E-3</v>
      </c>
      <c r="V5005">
        <v>9.6667000000000003E-2</v>
      </c>
      <c r="W5005">
        <v>2.0560000000000001E-3</v>
      </c>
      <c r="X5005">
        <v>-0.252857</v>
      </c>
      <c r="Y5005">
        <v>0.13105700000000001</v>
      </c>
    </row>
    <row r="5006" spans="1:35" x14ac:dyDescent="0.3">
      <c r="A5006" t="s">
        <v>0</v>
      </c>
      <c r="B5006" s="1">
        <v>42312</v>
      </c>
      <c r="C5006" s="2">
        <v>0.74066531250000001</v>
      </c>
      <c r="D5006" t="s">
        <v>238</v>
      </c>
      <c r="E5006" t="s">
        <v>97</v>
      </c>
      <c r="K5006">
        <v>1206.0864260000001</v>
      </c>
      <c r="L5006">
        <v>24.441666999999999</v>
      </c>
      <c r="M5006">
        <v>8.5378109999999996</v>
      </c>
      <c r="N5006">
        <v>24.804376999999999</v>
      </c>
    </row>
    <row r="5007" spans="1:35" x14ac:dyDescent="0.3">
      <c r="A5007" t="s">
        <v>0</v>
      </c>
      <c r="B5007" s="1">
        <v>42312</v>
      </c>
      <c r="C5007" s="2">
        <v>0.74066778935185196</v>
      </c>
      <c r="D5007" t="s">
        <v>238</v>
      </c>
      <c r="E5007" t="s">
        <v>103</v>
      </c>
      <c r="F5007">
        <v>-0.22</v>
      </c>
      <c r="O5007" t="s">
        <v>254</v>
      </c>
    </row>
    <row r="5008" spans="1:35" x14ac:dyDescent="0.3">
      <c r="A5008" t="s">
        <v>0</v>
      </c>
      <c r="B5008" s="1">
        <v>42312</v>
      </c>
      <c r="C5008" s="2">
        <v>0.74066696759259265</v>
      </c>
      <c r="D5008" t="s">
        <v>238</v>
      </c>
      <c r="E5008" t="s">
        <v>114</v>
      </c>
      <c r="F5008">
        <v>-1.2</v>
      </c>
      <c r="J5008">
        <v>-1.2</v>
      </c>
      <c r="U5008">
        <v>9.384E-3</v>
      </c>
      <c r="V5008">
        <v>0.32666699999999999</v>
      </c>
      <c r="W5008">
        <v>5.1900000000000004E-4</v>
      </c>
      <c r="X5008">
        <v>-0.39571400000000001</v>
      </c>
      <c r="Y5008">
        <v>0.256295</v>
      </c>
    </row>
    <row r="5009" spans="1:35" x14ac:dyDescent="0.3">
      <c r="A5009" t="s">
        <v>0</v>
      </c>
      <c r="B5009" s="1">
        <v>42312</v>
      </c>
      <c r="C5009" s="2">
        <v>0.74066810185185183</v>
      </c>
      <c r="D5009" t="s">
        <v>238</v>
      </c>
      <c r="E5009" t="s">
        <v>100</v>
      </c>
      <c r="F5009">
        <v>-1.2</v>
      </c>
      <c r="G5009">
        <v>68.257249000000002</v>
      </c>
      <c r="H5009">
        <v>29.25</v>
      </c>
      <c r="AH5009">
        <v>0.22625000000000001</v>
      </c>
      <c r="AI5009">
        <v>-100</v>
      </c>
    </row>
    <row r="5010" spans="1:35" x14ac:dyDescent="0.3">
      <c r="A5010" t="s">
        <v>0</v>
      </c>
      <c r="B5010" s="1">
        <v>42312</v>
      </c>
      <c r="C5010" s="2">
        <v>0.74070203703703708</v>
      </c>
      <c r="D5010" t="s">
        <v>238</v>
      </c>
      <c r="E5010" t="s">
        <v>103</v>
      </c>
      <c r="F5010">
        <v>-1.2</v>
      </c>
      <c r="O5010" t="s">
        <v>379</v>
      </c>
    </row>
    <row r="5011" spans="1:35" x14ac:dyDescent="0.3">
      <c r="A5011" t="s">
        <v>0</v>
      </c>
      <c r="B5011" s="1">
        <v>42312</v>
      </c>
      <c r="C5011" s="2">
        <v>0.74070215277777773</v>
      </c>
      <c r="D5011" t="s">
        <v>238</v>
      </c>
      <c r="E5011" t="s">
        <v>103</v>
      </c>
      <c r="F5011">
        <v>-1.2</v>
      </c>
      <c r="O5011" t="s">
        <v>379</v>
      </c>
    </row>
    <row r="5012" spans="1:35" x14ac:dyDescent="0.3">
      <c r="A5012" t="s">
        <v>0</v>
      </c>
      <c r="B5012" s="1">
        <v>42312</v>
      </c>
      <c r="C5012" s="2">
        <v>0.74070230324074071</v>
      </c>
      <c r="D5012" t="s">
        <v>238</v>
      </c>
      <c r="E5012" t="s">
        <v>103</v>
      </c>
      <c r="F5012">
        <v>-1.2</v>
      </c>
    </row>
    <row r="5013" spans="1:35" x14ac:dyDescent="0.3">
      <c r="A5013" t="s">
        <v>0</v>
      </c>
      <c r="B5013" s="1">
        <v>42312</v>
      </c>
      <c r="C5013" s="2">
        <v>0.74070240740740745</v>
      </c>
      <c r="D5013" t="s">
        <v>238</v>
      </c>
      <c r="E5013" t="s">
        <v>103</v>
      </c>
      <c r="F5013">
        <v>-1.2</v>
      </c>
      <c r="O5013" t="s">
        <v>105</v>
      </c>
    </row>
    <row r="5014" spans="1:35" x14ac:dyDescent="0.3">
      <c r="A5014" t="s">
        <v>0</v>
      </c>
      <c r="B5014" s="1">
        <v>42312</v>
      </c>
      <c r="C5014" s="2">
        <v>0.74070251157407407</v>
      </c>
      <c r="D5014" t="s">
        <v>238</v>
      </c>
      <c r="E5014" t="s">
        <v>103</v>
      </c>
      <c r="F5014">
        <v>-1.2</v>
      </c>
      <c r="O5014" t="s">
        <v>106</v>
      </c>
    </row>
    <row r="5015" spans="1:35" x14ac:dyDescent="0.3">
      <c r="A5015" t="s">
        <v>0</v>
      </c>
      <c r="B5015" s="1">
        <v>42312</v>
      </c>
      <c r="C5015" s="2">
        <v>0.74070307870370378</v>
      </c>
      <c r="D5015" t="s">
        <v>238</v>
      </c>
      <c r="E5015" t="s">
        <v>103</v>
      </c>
      <c r="F5015">
        <v>-1.2</v>
      </c>
      <c r="O5015" t="s">
        <v>112</v>
      </c>
    </row>
    <row r="5016" spans="1:35" x14ac:dyDescent="0.3">
      <c r="A5016" t="s">
        <v>0</v>
      </c>
      <c r="B5016" s="1">
        <v>42312</v>
      </c>
      <c r="C5016" s="2">
        <v>0.74070401620370374</v>
      </c>
      <c r="D5016" t="s">
        <v>238</v>
      </c>
      <c r="E5016" t="s">
        <v>103</v>
      </c>
      <c r="F5016">
        <v>-1.2</v>
      </c>
      <c r="O5016" t="s">
        <v>110</v>
      </c>
    </row>
    <row r="5017" spans="1:35" x14ac:dyDescent="0.3">
      <c r="A5017" t="s">
        <v>0</v>
      </c>
      <c r="B5017" s="1">
        <v>42312</v>
      </c>
      <c r="C5017" s="2">
        <v>0.7407016666666667</v>
      </c>
      <c r="D5017" t="s">
        <v>238</v>
      </c>
      <c r="E5017" t="s">
        <v>114</v>
      </c>
      <c r="F5017">
        <v>-0.19</v>
      </c>
      <c r="J5017">
        <v>-0.19</v>
      </c>
      <c r="U5017">
        <v>1.5055000000000001E-2</v>
      </c>
      <c r="V5017">
        <v>-0.33666699999999999</v>
      </c>
      <c r="W5017">
        <v>-8.0199999999999998E-4</v>
      </c>
      <c r="X5017">
        <v>-0.39571400000000001</v>
      </c>
      <c r="Y5017">
        <v>0.256295</v>
      </c>
    </row>
    <row r="5018" spans="1:35" x14ac:dyDescent="0.3">
      <c r="A5018" t="s">
        <v>0</v>
      </c>
      <c r="B5018" s="1">
        <v>42312</v>
      </c>
      <c r="C5018" s="2">
        <v>0.74070589120370378</v>
      </c>
      <c r="D5018" t="s">
        <v>238</v>
      </c>
      <c r="E5018" t="s">
        <v>100</v>
      </c>
      <c r="F5018">
        <v>-0.19</v>
      </c>
      <c r="G5018">
        <v>68.248739</v>
      </c>
      <c r="H5018">
        <v>29.25</v>
      </c>
      <c r="AH5018">
        <v>0.2175</v>
      </c>
      <c r="AI5018">
        <v>-100</v>
      </c>
    </row>
    <row r="5019" spans="1:35" x14ac:dyDescent="0.3">
      <c r="A5019" t="s">
        <v>0</v>
      </c>
      <c r="B5019" s="1">
        <v>42312</v>
      </c>
      <c r="C5019" s="2">
        <v>0.74073638888888882</v>
      </c>
      <c r="D5019" t="s">
        <v>238</v>
      </c>
      <c r="E5019" t="s">
        <v>114</v>
      </c>
      <c r="F5019">
        <v>-0.22</v>
      </c>
      <c r="J5019">
        <v>-0.22</v>
      </c>
      <c r="U5019">
        <v>1.2647E-2</v>
      </c>
      <c r="V5019">
        <v>0.01</v>
      </c>
      <c r="W5019">
        <v>-1.356E-3</v>
      </c>
      <c r="X5019">
        <v>-0.43285699999999999</v>
      </c>
      <c r="Y5019">
        <v>0.22819</v>
      </c>
    </row>
    <row r="5020" spans="1:35" x14ac:dyDescent="0.3">
      <c r="A5020" t="s">
        <v>0</v>
      </c>
      <c r="B5020" s="1">
        <v>42312</v>
      </c>
      <c r="C5020" s="2">
        <v>0.74073730324074072</v>
      </c>
      <c r="D5020" t="s">
        <v>238</v>
      </c>
      <c r="E5020" t="s">
        <v>100</v>
      </c>
      <c r="F5020">
        <v>-0.22</v>
      </c>
      <c r="G5020">
        <v>68.236226000000002</v>
      </c>
      <c r="H5020">
        <v>29.25</v>
      </c>
      <c r="AH5020">
        <v>0.21</v>
      </c>
      <c r="AI5020">
        <v>-100</v>
      </c>
    </row>
    <row r="5021" spans="1:35" x14ac:dyDescent="0.3">
      <c r="A5021" t="s">
        <v>0</v>
      </c>
      <c r="B5021" s="1">
        <v>42312</v>
      </c>
      <c r="C5021" s="2">
        <v>0.74077111111111105</v>
      </c>
      <c r="D5021" t="s">
        <v>238</v>
      </c>
      <c r="E5021" t="s">
        <v>114</v>
      </c>
      <c r="F5021">
        <v>-0.21</v>
      </c>
      <c r="J5021">
        <v>-0.21</v>
      </c>
      <c r="U5021">
        <v>1.2488000000000001E-2</v>
      </c>
      <c r="V5021">
        <v>-3.333E-3</v>
      </c>
      <c r="W5021">
        <v>-4.6799999999999999E-4</v>
      </c>
      <c r="X5021">
        <v>-0.31714300000000001</v>
      </c>
      <c r="Y5021">
        <v>0.16339000000000001</v>
      </c>
    </row>
    <row r="5022" spans="1:35" x14ac:dyDescent="0.3">
      <c r="A5022" t="s">
        <v>0</v>
      </c>
      <c r="B5022" s="1">
        <v>42312</v>
      </c>
      <c r="C5022" s="2">
        <v>0.74077259259259254</v>
      </c>
      <c r="D5022" t="s">
        <v>238</v>
      </c>
      <c r="E5022" t="s">
        <v>100</v>
      </c>
      <c r="F5022">
        <v>-0.21</v>
      </c>
      <c r="G5022">
        <v>68.243064000000004</v>
      </c>
      <c r="H5022">
        <v>29.25</v>
      </c>
      <c r="AH5022">
        <v>0.21124999999999999</v>
      </c>
      <c r="AI5022">
        <v>-100</v>
      </c>
    </row>
    <row r="5023" spans="1:35" x14ac:dyDescent="0.3">
      <c r="A5023" t="s">
        <v>0</v>
      </c>
      <c r="B5023" s="1">
        <v>42312</v>
      </c>
      <c r="C5023" s="2">
        <v>0.74080583333333339</v>
      </c>
      <c r="D5023" t="s">
        <v>238</v>
      </c>
      <c r="E5023" t="s">
        <v>114</v>
      </c>
      <c r="F5023">
        <v>-0.2</v>
      </c>
      <c r="J5023">
        <v>-0.2</v>
      </c>
      <c r="U5023">
        <v>-2.3037999999999999E-2</v>
      </c>
      <c r="V5023">
        <v>-3.333E-3</v>
      </c>
      <c r="W5023">
        <v>-3.8999999999999999E-4</v>
      </c>
      <c r="X5023">
        <v>-0.31</v>
      </c>
      <c r="Y5023">
        <v>0.16486700000000001</v>
      </c>
    </row>
    <row r="5024" spans="1:35" x14ac:dyDescent="0.3">
      <c r="A5024" t="s">
        <v>0</v>
      </c>
      <c r="B5024" s="1">
        <v>42312</v>
      </c>
      <c r="C5024" s="2">
        <v>0.7408078935185185</v>
      </c>
      <c r="D5024" t="s">
        <v>238</v>
      </c>
      <c r="E5024" t="s">
        <v>100</v>
      </c>
      <c r="F5024">
        <v>-0.2</v>
      </c>
      <c r="G5024">
        <v>68.215209999999999</v>
      </c>
      <c r="H5024">
        <v>29.25</v>
      </c>
      <c r="AH5024">
        <v>0.20749999999999999</v>
      </c>
      <c r="AI5024">
        <v>-100</v>
      </c>
    </row>
    <row r="5025" spans="1:35" x14ac:dyDescent="0.3">
      <c r="A5025" t="s">
        <v>0</v>
      </c>
      <c r="B5025" s="1">
        <v>42312</v>
      </c>
      <c r="C5025" s="2">
        <v>0.74084054398148147</v>
      </c>
      <c r="D5025" t="s">
        <v>238</v>
      </c>
      <c r="E5025" t="s">
        <v>114</v>
      </c>
      <c r="F5025">
        <v>-0.2</v>
      </c>
      <c r="J5025">
        <v>-0.2</v>
      </c>
      <c r="U5025">
        <v>-5.0418999999999999E-2</v>
      </c>
      <c r="V5025">
        <v>0</v>
      </c>
      <c r="W5025">
        <v>-3.1280000000000001E-3</v>
      </c>
      <c r="X5025">
        <v>-0.34857100000000002</v>
      </c>
      <c r="Y5025">
        <v>0.14108100000000001</v>
      </c>
    </row>
    <row r="5026" spans="1:35" x14ac:dyDescent="0.3">
      <c r="A5026" t="s">
        <v>0</v>
      </c>
      <c r="B5026" s="1">
        <v>42312</v>
      </c>
      <c r="C5026" s="2">
        <v>0.7408432060185185</v>
      </c>
      <c r="D5026" t="s">
        <v>238</v>
      </c>
      <c r="E5026" t="s">
        <v>100</v>
      </c>
      <c r="F5026">
        <v>-0.2</v>
      </c>
      <c r="G5026">
        <v>68.264405999999994</v>
      </c>
      <c r="H5026">
        <v>29.25</v>
      </c>
      <c r="AH5026">
        <v>0.20749999999999999</v>
      </c>
      <c r="AI5026">
        <v>-100</v>
      </c>
    </row>
    <row r="5027" spans="1:35" x14ac:dyDescent="0.3">
      <c r="A5027" t="s">
        <v>0</v>
      </c>
      <c r="B5027" s="1">
        <v>42312</v>
      </c>
      <c r="C5027" s="2">
        <v>0.74087525462962966</v>
      </c>
      <c r="D5027" t="s">
        <v>238</v>
      </c>
      <c r="E5027" t="s">
        <v>114</v>
      </c>
      <c r="F5027">
        <v>-0.22</v>
      </c>
      <c r="J5027">
        <v>-0.22</v>
      </c>
      <c r="U5027">
        <v>-2.9576999999999999E-2</v>
      </c>
      <c r="V5027">
        <v>6.6670000000000002E-3</v>
      </c>
      <c r="W5027">
        <v>-5.5900000000000004E-3</v>
      </c>
      <c r="X5027">
        <v>-0.34857100000000002</v>
      </c>
      <c r="Y5027">
        <v>0.14108100000000001</v>
      </c>
    </row>
    <row r="5028" spans="1:35" x14ac:dyDescent="0.3">
      <c r="A5028" t="s">
        <v>0</v>
      </c>
      <c r="B5028" s="1">
        <v>42312</v>
      </c>
      <c r="C5028" s="2">
        <v>0.74087849537037043</v>
      </c>
      <c r="D5028" t="s">
        <v>238</v>
      </c>
      <c r="E5028" t="s">
        <v>100</v>
      </c>
      <c r="F5028">
        <v>-0.22</v>
      </c>
      <c r="G5028">
        <v>68.210914000000002</v>
      </c>
      <c r="H5028">
        <v>29.25</v>
      </c>
      <c r="AH5028">
        <v>0.21625</v>
      </c>
      <c r="AI5028">
        <v>-100</v>
      </c>
    </row>
    <row r="5029" spans="1:35" x14ac:dyDescent="0.3">
      <c r="A5029" t="s">
        <v>0</v>
      </c>
      <c r="B5029" s="1">
        <v>42312</v>
      </c>
      <c r="C5029" s="2">
        <v>0.74090997685185178</v>
      </c>
      <c r="D5029" t="s">
        <v>238</v>
      </c>
      <c r="E5029" t="s">
        <v>114</v>
      </c>
      <c r="F5029">
        <v>-0.19</v>
      </c>
      <c r="J5029">
        <v>-0.19</v>
      </c>
      <c r="U5029">
        <v>-3.1300000000000002E-4</v>
      </c>
      <c r="V5029">
        <v>-0.01</v>
      </c>
      <c r="W5029">
        <v>-4.5589999999999997E-3</v>
      </c>
      <c r="X5029">
        <v>-0.204286</v>
      </c>
      <c r="Y5029">
        <v>1.6200000000000001E-4</v>
      </c>
    </row>
    <row r="5030" spans="1:35" x14ac:dyDescent="0.3">
      <c r="A5030" t="s">
        <v>0</v>
      </c>
      <c r="B5030" s="1">
        <v>42312</v>
      </c>
      <c r="C5030" s="2">
        <v>0.74091381944444434</v>
      </c>
      <c r="D5030" t="s">
        <v>238</v>
      </c>
      <c r="E5030" t="s">
        <v>100</v>
      </c>
      <c r="F5030">
        <v>-0.19</v>
      </c>
      <c r="G5030">
        <v>68.286923999999999</v>
      </c>
      <c r="H5030">
        <v>29.25</v>
      </c>
      <c r="AH5030">
        <v>0.20749999999999999</v>
      </c>
      <c r="AI5030">
        <v>-100</v>
      </c>
    </row>
    <row r="5031" spans="1:35" x14ac:dyDescent="0.3">
      <c r="A5031" t="s">
        <v>0</v>
      </c>
      <c r="B5031" s="1">
        <v>42312</v>
      </c>
      <c r="C5031" s="2">
        <v>0.74094469907407401</v>
      </c>
      <c r="D5031" t="s">
        <v>238</v>
      </c>
      <c r="E5031" t="s">
        <v>114</v>
      </c>
      <c r="F5031">
        <v>-0.22</v>
      </c>
      <c r="J5031">
        <v>-0.22</v>
      </c>
      <c r="U5031">
        <v>-3.8299999999999999E-4</v>
      </c>
      <c r="V5031">
        <v>0.01</v>
      </c>
      <c r="W5031">
        <v>-1.242E-3</v>
      </c>
      <c r="X5031">
        <v>-0.20857100000000001</v>
      </c>
      <c r="Y5031">
        <v>1.4799999999999999E-4</v>
      </c>
    </row>
    <row r="5032" spans="1:35" x14ac:dyDescent="0.3">
      <c r="A5032" t="s">
        <v>0</v>
      </c>
      <c r="B5032" s="1">
        <v>42312</v>
      </c>
      <c r="C5032" s="2">
        <v>0.74094913194444445</v>
      </c>
      <c r="D5032" t="s">
        <v>238</v>
      </c>
      <c r="E5032" t="s">
        <v>100</v>
      </c>
      <c r="F5032">
        <v>-0.22</v>
      </c>
      <c r="G5032">
        <v>68.124128999999996</v>
      </c>
      <c r="H5032">
        <v>29.25</v>
      </c>
      <c r="AH5032">
        <v>0.20874999999999999</v>
      </c>
      <c r="AI5032">
        <v>-100</v>
      </c>
    </row>
    <row r="5033" spans="1:35" x14ac:dyDescent="0.3">
      <c r="A5033" t="s">
        <v>0</v>
      </c>
      <c r="B5033" s="1">
        <v>42312</v>
      </c>
      <c r="C5033" s="2">
        <v>0.7409794097222222</v>
      </c>
      <c r="D5033" t="s">
        <v>238</v>
      </c>
      <c r="E5033" t="s">
        <v>114</v>
      </c>
      <c r="F5033">
        <v>-0.18</v>
      </c>
      <c r="J5033">
        <v>-0.18</v>
      </c>
      <c r="U5033">
        <v>-2.0599999999999999E-4</v>
      </c>
      <c r="V5033">
        <v>-1.3332999999999999E-2</v>
      </c>
      <c r="W5033">
        <v>2.3280000000000002E-3</v>
      </c>
      <c r="X5033">
        <v>-0.20285700000000001</v>
      </c>
      <c r="Y5033">
        <v>2.24E-4</v>
      </c>
    </row>
    <row r="5034" spans="1:35" x14ac:dyDescent="0.3">
      <c r="A5034" t="s">
        <v>0</v>
      </c>
      <c r="B5034" s="1">
        <v>42312</v>
      </c>
      <c r="C5034" s="2">
        <v>0.74098442129629627</v>
      </c>
      <c r="D5034" t="s">
        <v>238</v>
      </c>
      <c r="E5034" t="s">
        <v>100</v>
      </c>
      <c r="F5034">
        <v>-0.18</v>
      </c>
      <c r="G5034">
        <v>68.317389000000006</v>
      </c>
      <c r="H5034">
        <v>29.25</v>
      </c>
      <c r="AH5034">
        <v>0.20874999999999999</v>
      </c>
      <c r="AI5034">
        <v>-100</v>
      </c>
    </row>
    <row r="5035" spans="1:35" x14ac:dyDescent="0.3">
      <c r="A5035" t="s">
        <v>0</v>
      </c>
      <c r="B5035" s="1">
        <v>42312</v>
      </c>
      <c r="C5035" s="2">
        <v>0.74101414351851858</v>
      </c>
      <c r="D5035" t="s">
        <v>238</v>
      </c>
      <c r="E5035" t="s">
        <v>114</v>
      </c>
      <c r="F5035">
        <v>-0.21</v>
      </c>
      <c r="J5035">
        <v>-0.21</v>
      </c>
      <c r="U5035">
        <v>-7.0799999999999997E-4</v>
      </c>
      <c r="V5035">
        <v>0.01</v>
      </c>
      <c r="W5035">
        <v>4.117E-3</v>
      </c>
      <c r="X5035">
        <v>-0.20285700000000001</v>
      </c>
      <c r="Y5035">
        <v>2.24E-4</v>
      </c>
    </row>
    <row r="5036" spans="1:35" x14ac:dyDescent="0.3">
      <c r="A5036" t="s">
        <v>0</v>
      </c>
      <c r="B5036" s="1">
        <v>42312</v>
      </c>
      <c r="C5036" s="2">
        <v>0.74101972222222223</v>
      </c>
      <c r="D5036" t="s">
        <v>238</v>
      </c>
      <c r="E5036" t="s">
        <v>100</v>
      </c>
      <c r="F5036">
        <v>-0.21</v>
      </c>
      <c r="G5036">
        <v>68.248233999999997</v>
      </c>
      <c r="H5036">
        <v>29.25</v>
      </c>
      <c r="AH5036">
        <v>0.20624999999999999</v>
      </c>
      <c r="AI5036">
        <v>-100</v>
      </c>
    </row>
    <row r="5037" spans="1:35" x14ac:dyDescent="0.3">
      <c r="A5037" t="s">
        <v>0</v>
      </c>
      <c r="B5037" s="1">
        <v>42312</v>
      </c>
      <c r="C5037" s="2">
        <v>0.74104885416666677</v>
      </c>
      <c r="D5037" t="s">
        <v>238</v>
      </c>
      <c r="E5037" t="s">
        <v>114</v>
      </c>
      <c r="F5037">
        <v>-0.26</v>
      </c>
      <c r="J5037">
        <v>-0.26</v>
      </c>
      <c r="U5037">
        <v>9.859999999999999E-4</v>
      </c>
      <c r="V5037">
        <v>1.6667000000000001E-2</v>
      </c>
      <c r="W5037">
        <v>3.0049999999999999E-3</v>
      </c>
      <c r="X5037">
        <v>-0.21142900000000001</v>
      </c>
      <c r="Y5037">
        <v>6.8099999999999996E-4</v>
      </c>
    </row>
    <row r="5038" spans="1:35" x14ac:dyDescent="0.3">
      <c r="A5038" t="s">
        <v>0</v>
      </c>
      <c r="B5038" s="1">
        <v>42312</v>
      </c>
      <c r="C5038" s="2">
        <v>0.74105501157407405</v>
      </c>
      <c r="D5038" t="s">
        <v>238</v>
      </c>
      <c r="E5038" t="s">
        <v>100</v>
      </c>
      <c r="F5038">
        <v>-0.26</v>
      </c>
      <c r="G5038">
        <v>68.213436999999999</v>
      </c>
      <c r="H5038">
        <v>29.25</v>
      </c>
      <c r="AH5038">
        <v>0.23375000000000001</v>
      </c>
      <c r="AI5038">
        <v>-100</v>
      </c>
    </row>
    <row r="5039" spans="1:35" x14ac:dyDescent="0.3">
      <c r="A5039" t="s">
        <v>0</v>
      </c>
      <c r="B5039" s="1">
        <v>42312</v>
      </c>
      <c r="C5039" s="2">
        <v>0.74108355324074082</v>
      </c>
      <c r="D5039" t="s">
        <v>238</v>
      </c>
      <c r="E5039" t="s">
        <v>114</v>
      </c>
      <c r="F5039">
        <v>-0.18</v>
      </c>
      <c r="J5039">
        <v>-0.18</v>
      </c>
      <c r="U5039">
        <v>2.016E-3</v>
      </c>
      <c r="V5039">
        <v>-2.6667E-2</v>
      </c>
      <c r="W5039">
        <v>1.005E-3</v>
      </c>
      <c r="X5039">
        <v>-0.20857100000000001</v>
      </c>
      <c r="Y5039">
        <v>8.1400000000000005E-4</v>
      </c>
    </row>
    <row r="5040" spans="1:35" x14ac:dyDescent="0.3">
      <c r="A5040" t="s">
        <v>0</v>
      </c>
      <c r="B5040" s="1">
        <v>42312</v>
      </c>
      <c r="C5040" s="2">
        <v>0.74109032407407405</v>
      </c>
      <c r="D5040" t="s">
        <v>238</v>
      </c>
      <c r="E5040" t="s">
        <v>100</v>
      </c>
      <c r="F5040">
        <v>-0.18</v>
      </c>
      <c r="G5040">
        <v>68.311122999999995</v>
      </c>
      <c r="H5040">
        <v>29.25</v>
      </c>
      <c r="AH5040">
        <v>0.23375000000000001</v>
      </c>
      <c r="AI5040">
        <v>-100</v>
      </c>
    </row>
    <row r="5041" spans="1:35" x14ac:dyDescent="0.3">
      <c r="A5041" t="s">
        <v>0</v>
      </c>
      <c r="B5041" s="1">
        <v>42312</v>
      </c>
      <c r="C5041" s="2">
        <v>0.74111827546296294</v>
      </c>
      <c r="D5041" t="s">
        <v>238</v>
      </c>
      <c r="E5041" t="s">
        <v>114</v>
      </c>
      <c r="F5041">
        <v>-0.2</v>
      </c>
      <c r="J5041">
        <v>-0.2</v>
      </c>
      <c r="U5041">
        <v>7.85E-4</v>
      </c>
      <c r="V5041">
        <v>6.6670000000000002E-3</v>
      </c>
      <c r="W5041">
        <v>1.9100000000000001E-4</v>
      </c>
      <c r="X5041">
        <v>-0.20571400000000001</v>
      </c>
      <c r="Y5041">
        <v>7.9500000000000003E-4</v>
      </c>
    </row>
    <row r="5042" spans="1:35" x14ac:dyDescent="0.3">
      <c r="A5042" t="s">
        <v>0</v>
      </c>
      <c r="B5042" s="1">
        <v>42312</v>
      </c>
      <c r="C5042" s="2">
        <v>0.74112798611111108</v>
      </c>
      <c r="D5042" t="s">
        <v>238</v>
      </c>
      <c r="E5042" t="s">
        <v>100</v>
      </c>
      <c r="F5042">
        <v>-0.2</v>
      </c>
      <c r="G5042">
        <v>68.234249000000005</v>
      </c>
      <c r="H5042">
        <v>29.25</v>
      </c>
      <c r="AH5042">
        <v>0.21625</v>
      </c>
      <c r="AI5042">
        <v>-100</v>
      </c>
    </row>
    <row r="5043" spans="1:35" x14ac:dyDescent="0.3">
      <c r="A5043" t="s">
        <v>0</v>
      </c>
      <c r="B5043" s="1">
        <v>42312</v>
      </c>
      <c r="C5043" s="2">
        <v>0.74115307870370373</v>
      </c>
      <c r="D5043" t="s">
        <v>238</v>
      </c>
      <c r="E5043" t="s">
        <v>114</v>
      </c>
      <c r="F5043">
        <v>-0.23</v>
      </c>
      <c r="J5043">
        <v>-0.23</v>
      </c>
      <c r="U5043">
        <v>3.7100000000000002E-4</v>
      </c>
      <c r="V5043">
        <v>0.01</v>
      </c>
      <c r="W5043">
        <v>1.5799999999999999E-4</v>
      </c>
      <c r="X5043">
        <v>-0.21142900000000001</v>
      </c>
      <c r="Y5043">
        <v>8.1400000000000005E-4</v>
      </c>
    </row>
    <row r="5044" spans="1:35" x14ac:dyDescent="0.3">
      <c r="A5044" t="s">
        <v>0</v>
      </c>
      <c r="B5044" s="1">
        <v>42312</v>
      </c>
      <c r="C5044" s="2">
        <v>0.741158599537037</v>
      </c>
      <c r="D5044" t="s">
        <v>238</v>
      </c>
      <c r="E5044" t="s">
        <v>100</v>
      </c>
      <c r="F5044">
        <v>-0.23</v>
      </c>
      <c r="G5044">
        <v>68.234249000000005</v>
      </c>
      <c r="H5044">
        <v>29.25</v>
      </c>
      <c r="AH5044">
        <v>0.21625</v>
      </c>
      <c r="AI5044">
        <v>-100</v>
      </c>
    </row>
    <row r="5045" spans="1:35" x14ac:dyDescent="0.3">
      <c r="A5045" t="s">
        <v>0</v>
      </c>
      <c r="B5045" s="1">
        <v>42312</v>
      </c>
      <c r="C5045" s="2">
        <v>0.74118773148148154</v>
      </c>
      <c r="D5045" t="s">
        <v>238</v>
      </c>
      <c r="E5045" t="s">
        <v>114</v>
      </c>
      <c r="F5045">
        <v>-0.21</v>
      </c>
      <c r="J5045">
        <v>-0.21</v>
      </c>
      <c r="U5045">
        <v>3.4E-5</v>
      </c>
      <c r="V5045">
        <v>-6.6670000000000002E-3</v>
      </c>
      <c r="W5045">
        <v>5.5000000000000002E-5</v>
      </c>
      <c r="X5045">
        <v>-0.21</v>
      </c>
      <c r="Y5045">
        <v>8.0000000000000004E-4</v>
      </c>
    </row>
    <row r="5046" spans="1:35" x14ac:dyDescent="0.3">
      <c r="A5046" t="s">
        <v>0</v>
      </c>
      <c r="B5046" s="1">
        <v>42312</v>
      </c>
      <c r="C5046" s="2">
        <v>0.74119857638888886</v>
      </c>
      <c r="D5046" t="s">
        <v>238</v>
      </c>
      <c r="E5046" t="s">
        <v>100</v>
      </c>
      <c r="F5046">
        <v>-0.21</v>
      </c>
      <c r="G5046">
        <v>68.276899</v>
      </c>
      <c r="H5046">
        <v>29.225000000000001</v>
      </c>
      <c r="AH5046">
        <v>0.20874999999999999</v>
      </c>
      <c r="AI5046">
        <v>-100</v>
      </c>
    </row>
    <row r="5047" spans="1:35" x14ac:dyDescent="0.3">
      <c r="A5047" t="s">
        <v>0</v>
      </c>
      <c r="B5047" s="1">
        <v>42312</v>
      </c>
      <c r="C5047" s="2">
        <v>0.74122248842592597</v>
      </c>
      <c r="D5047" t="s">
        <v>238</v>
      </c>
      <c r="E5047" t="s">
        <v>114</v>
      </c>
      <c r="F5047">
        <v>-0.21</v>
      </c>
      <c r="J5047">
        <v>-0.21</v>
      </c>
      <c r="U5047">
        <v>-9.5799999999999998E-4</v>
      </c>
      <c r="V5047">
        <v>0</v>
      </c>
      <c r="W5047">
        <v>-1.07E-4</v>
      </c>
      <c r="X5047">
        <v>-0.214286</v>
      </c>
      <c r="Y5047">
        <v>6.29E-4</v>
      </c>
    </row>
    <row r="5048" spans="1:35" x14ac:dyDescent="0.3">
      <c r="A5048" t="s">
        <v>0</v>
      </c>
      <c r="B5048" s="1">
        <v>42312</v>
      </c>
      <c r="C5048" s="2">
        <v>0.74122920138888893</v>
      </c>
      <c r="D5048" t="s">
        <v>238</v>
      </c>
      <c r="E5048" t="s">
        <v>100</v>
      </c>
      <c r="F5048">
        <v>-0.21</v>
      </c>
      <c r="G5048">
        <v>68.276899</v>
      </c>
      <c r="H5048">
        <v>29.225000000000001</v>
      </c>
      <c r="AH5048">
        <v>0.20874999999999999</v>
      </c>
      <c r="AI5048">
        <v>-100</v>
      </c>
    </row>
    <row r="5049" spans="1:35" x14ac:dyDescent="0.3">
      <c r="A5049" t="s">
        <v>0</v>
      </c>
      <c r="B5049" s="1">
        <v>42312</v>
      </c>
      <c r="C5049" s="2">
        <v>0.7412572453703703</v>
      </c>
      <c r="D5049" t="s">
        <v>238</v>
      </c>
      <c r="E5049" t="s">
        <v>114</v>
      </c>
      <c r="F5049">
        <v>-0.23</v>
      </c>
      <c r="J5049">
        <v>-0.23</v>
      </c>
      <c r="U5049">
        <v>9.2400000000000002E-4</v>
      </c>
      <c r="V5049">
        <v>6.6670000000000002E-3</v>
      </c>
      <c r="W5049">
        <v>-1.75E-4</v>
      </c>
      <c r="X5049">
        <v>-0.217143</v>
      </c>
      <c r="Y5049">
        <v>6.5700000000000003E-4</v>
      </c>
    </row>
    <row r="5050" spans="1:35" x14ac:dyDescent="0.3">
      <c r="A5050" t="s">
        <v>0</v>
      </c>
      <c r="B5050" s="1">
        <v>42312</v>
      </c>
      <c r="C5050" s="2">
        <v>0.74126916666666665</v>
      </c>
      <c r="D5050" t="s">
        <v>238</v>
      </c>
      <c r="E5050" t="s">
        <v>100</v>
      </c>
      <c r="F5050">
        <v>-0.23</v>
      </c>
      <c r="G5050">
        <v>68.286776000000003</v>
      </c>
      <c r="H5050">
        <v>29.25</v>
      </c>
      <c r="AH5050">
        <v>0.20874999999999999</v>
      </c>
      <c r="AI5050">
        <v>-100</v>
      </c>
    </row>
    <row r="5051" spans="1:35" x14ac:dyDescent="0.3">
      <c r="A5051" t="s">
        <v>0</v>
      </c>
      <c r="B5051" s="1">
        <v>42312</v>
      </c>
      <c r="C5051" s="2">
        <v>0.74129193287037032</v>
      </c>
      <c r="D5051" t="s">
        <v>238</v>
      </c>
      <c r="E5051" t="s">
        <v>114</v>
      </c>
      <c r="F5051">
        <v>-0.21</v>
      </c>
      <c r="J5051">
        <v>-0.21</v>
      </c>
      <c r="U5051">
        <v>1.7899999999999999E-3</v>
      </c>
      <c r="V5051">
        <v>-6.6670000000000002E-3</v>
      </c>
      <c r="W5051">
        <v>-4.1E-5</v>
      </c>
      <c r="X5051">
        <v>-0.21</v>
      </c>
      <c r="Y5051">
        <v>2.9999999999999997E-4</v>
      </c>
    </row>
    <row r="5052" spans="1:35" x14ac:dyDescent="0.3">
      <c r="A5052" t="s">
        <v>0</v>
      </c>
      <c r="B5052" s="1">
        <v>42312</v>
      </c>
      <c r="C5052" s="2">
        <v>0.74130214120370364</v>
      </c>
      <c r="D5052" t="s">
        <v>238</v>
      </c>
      <c r="E5052" t="s">
        <v>100</v>
      </c>
      <c r="F5052">
        <v>-0.21</v>
      </c>
      <c r="G5052">
        <v>68.199434999999994</v>
      </c>
      <c r="H5052">
        <v>29.25</v>
      </c>
      <c r="AH5052">
        <v>0.21124999999999999</v>
      </c>
      <c r="AI5052">
        <v>-100</v>
      </c>
    </row>
    <row r="5053" spans="1:35" x14ac:dyDescent="0.3">
      <c r="A5053" t="s">
        <v>0</v>
      </c>
      <c r="B5053" s="1">
        <v>42312</v>
      </c>
      <c r="C5053" s="2">
        <v>0.74132664351851851</v>
      </c>
      <c r="D5053" t="s">
        <v>238</v>
      </c>
      <c r="E5053" t="s">
        <v>114</v>
      </c>
      <c r="F5053">
        <v>-0.19</v>
      </c>
      <c r="J5053">
        <v>-0.19</v>
      </c>
      <c r="U5053">
        <v>-6.8400000000000004E-4</v>
      </c>
      <c r="V5053">
        <v>-6.6670000000000002E-3</v>
      </c>
      <c r="W5053">
        <v>5.5000000000000002E-5</v>
      </c>
      <c r="X5053">
        <v>-0.21142900000000001</v>
      </c>
      <c r="Y5053">
        <v>2.14E-4</v>
      </c>
    </row>
    <row r="5054" spans="1:35" x14ac:dyDescent="0.3">
      <c r="A5054" t="s">
        <v>0</v>
      </c>
      <c r="B5054" s="1">
        <v>42312</v>
      </c>
      <c r="C5054" s="2">
        <v>0.74133607638888888</v>
      </c>
      <c r="D5054" t="s">
        <v>238</v>
      </c>
      <c r="E5054" t="s">
        <v>97</v>
      </c>
      <c r="K5054">
        <v>1206.5896</v>
      </c>
      <c r="L5054">
        <v>24.475000000000001</v>
      </c>
      <c r="M5054">
        <v>8.575958</v>
      </c>
      <c r="N5054">
        <v>24.836552999999999</v>
      </c>
    </row>
    <row r="5055" spans="1:35" x14ac:dyDescent="0.3">
      <c r="A5055" t="s">
        <v>0</v>
      </c>
      <c r="B5055" s="1">
        <v>42312</v>
      </c>
      <c r="C5055" s="2">
        <v>0.74133855324074072</v>
      </c>
      <c r="D5055" t="s">
        <v>238</v>
      </c>
      <c r="E5055" t="s">
        <v>100</v>
      </c>
      <c r="F5055">
        <v>-0.19</v>
      </c>
      <c r="G5055">
        <v>68.249545999999995</v>
      </c>
      <c r="H5055">
        <v>29.25</v>
      </c>
      <c r="AH5055">
        <v>0.25374999999999998</v>
      </c>
      <c r="AI5055">
        <v>-100</v>
      </c>
    </row>
    <row r="5056" spans="1:35" x14ac:dyDescent="0.3">
      <c r="A5056" t="s">
        <v>0</v>
      </c>
      <c r="B5056" s="1">
        <v>42312</v>
      </c>
      <c r="C5056" s="2">
        <v>0.74136140046296306</v>
      </c>
      <c r="D5056" t="s">
        <v>238</v>
      </c>
      <c r="E5056" t="s">
        <v>114</v>
      </c>
      <c r="F5056">
        <v>-0.22</v>
      </c>
      <c r="J5056">
        <v>-0.22</v>
      </c>
      <c r="U5056">
        <v>-1.3090000000000001E-3</v>
      </c>
      <c r="V5056">
        <v>0.01</v>
      </c>
      <c r="W5056">
        <v>-9.9999999999999995E-7</v>
      </c>
      <c r="X5056">
        <v>-0.214286</v>
      </c>
      <c r="Y5056">
        <v>1.95E-4</v>
      </c>
    </row>
    <row r="5057" spans="1:35" x14ac:dyDescent="0.3">
      <c r="A5057" t="s">
        <v>0</v>
      </c>
      <c r="B5057" s="1">
        <v>42312</v>
      </c>
      <c r="C5057" s="2">
        <v>0.74137267361111114</v>
      </c>
      <c r="D5057" t="s">
        <v>238</v>
      </c>
      <c r="E5057" t="s">
        <v>100</v>
      </c>
      <c r="F5057">
        <v>-0.22</v>
      </c>
      <c r="G5057">
        <v>68.289991000000001</v>
      </c>
      <c r="H5057">
        <v>29.25</v>
      </c>
      <c r="AH5057">
        <v>0.23749999999999999</v>
      </c>
      <c r="AI5057">
        <v>-100</v>
      </c>
    </row>
    <row r="5058" spans="1:35" x14ac:dyDescent="0.3">
      <c r="A5058" t="s">
        <v>0</v>
      </c>
      <c r="B5058" s="1">
        <v>42312</v>
      </c>
      <c r="C5058" s="2">
        <v>0.74139613425925921</v>
      </c>
      <c r="D5058" t="s">
        <v>238</v>
      </c>
      <c r="E5058" t="s">
        <v>114</v>
      </c>
      <c r="F5058">
        <v>-0.21</v>
      </c>
      <c r="J5058">
        <v>-0.21</v>
      </c>
      <c r="U5058">
        <v>-7.4700000000000005E-4</v>
      </c>
      <c r="V5058">
        <v>-3.333E-3</v>
      </c>
      <c r="W5058">
        <v>-9.1000000000000003E-5</v>
      </c>
      <c r="X5058">
        <v>-0.21142900000000001</v>
      </c>
      <c r="Y5058">
        <v>1.4799999999999999E-4</v>
      </c>
    </row>
    <row r="5059" spans="1:35" x14ac:dyDescent="0.3">
      <c r="A5059" t="s">
        <v>0</v>
      </c>
      <c r="B5059" s="1">
        <v>42312</v>
      </c>
      <c r="C5059" s="2">
        <v>0.74140799768518517</v>
      </c>
      <c r="D5059" t="s">
        <v>238</v>
      </c>
      <c r="E5059" t="s">
        <v>100</v>
      </c>
      <c r="F5059">
        <v>-0.21</v>
      </c>
      <c r="G5059">
        <v>68.260458</v>
      </c>
      <c r="H5059">
        <v>29.25</v>
      </c>
      <c r="AH5059">
        <v>0.23</v>
      </c>
      <c r="AI5059">
        <v>-100</v>
      </c>
    </row>
    <row r="5060" spans="1:35" x14ac:dyDescent="0.3">
      <c r="A5060" t="s">
        <v>0</v>
      </c>
      <c r="B5060" s="1">
        <v>42312</v>
      </c>
      <c r="C5060" s="2">
        <v>0.7414308449074074</v>
      </c>
      <c r="D5060" t="s">
        <v>238</v>
      </c>
      <c r="E5060" t="s">
        <v>114</v>
      </c>
      <c r="F5060">
        <v>-0.23</v>
      </c>
      <c r="J5060">
        <v>-0.23</v>
      </c>
      <c r="U5060">
        <v>-9.5000000000000005E-5</v>
      </c>
      <c r="V5060">
        <v>6.6670000000000002E-3</v>
      </c>
      <c r="W5060">
        <v>-1.55E-4</v>
      </c>
      <c r="X5060">
        <v>-0.214286</v>
      </c>
      <c r="Y5060">
        <v>1.95E-4</v>
      </c>
    </row>
    <row r="5061" spans="1:35" x14ac:dyDescent="0.3">
      <c r="A5061" t="s">
        <v>0</v>
      </c>
      <c r="B5061" s="1">
        <v>42312</v>
      </c>
      <c r="C5061" s="2">
        <v>0.74144329861111113</v>
      </c>
      <c r="D5061" t="s">
        <v>238</v>
      </c>
      <c r="E5061" t="s">
        <v>100</v>
      </c>
      <c r="F5061">
        <v>-0.23</v>
      </c>
      <c r="G5061">
        <v>68.244176999999993</v>
      </c>
      <c r="H5061">
        <v>29.25</v>
      </c>
      <c r="AH5061">
        <v>0.23749999999999999</v>
      </c>
      <c r="AI5061">
        <v>-100</v>
      </c>
    </row>
    <row r="5062" spans="1:35" x14ac:dyDescent="0.3">
      <c r="A5062" t="s">
        <v>0</v>
      </c>
      <c r="B5062" s="1">
        <v>42312</v>
      </c>
      <c r="C5062" s="2">
        <v>0.74146556712962963</v>
      </c>
      <c r="D5062" t="s">
        <v>238</v>
      </c>
      <c r="E5062" t="s">
        <v>114</v>
      </c>
      <c r="F5062">
        <v>-0.22</v>
      </c>
      <c r="J5062">
        <v>-0.22</v>
      </c>
      <c r="U5062">
        <v>1.3339999999999999E-3</v>
      </c>
      <c r="V5062">
        <v>-3.333E-3</v>
      </c>
      <c r="W5062">
        <v>-8.5000000000000006E-5</v>
      </c>
      <c r="X5062">
        <v>-0.21571399999999999</v>
      </c>
      <c r="Y5062">
        <v>1.95E-4</v>
      </c>
    </row>
    <row r="5063" spans="1:35" x14ac:dyDescent="0.3">
      <c r="A5063" t="s">
        <v>0</v>
      </c>
      <c r="B5063" s="1">
        <v>42312</v>
      </c>
      <c r="C5063" s="2">
        <v>0.74147857638888892</v>
      </c>
      <c r="D5063" t="s">
        <v>238</v>
      </c>
      <c r="E5063" t="s">
        <v>100</v>
      </c>
      <c r="F5063">
        <v>-0.22</v>
      </c>
      <c r="G5063">
        <v>68.249988999999999</v>
      </c>
      <c r="H5063">
        <v>29.25</v>
      </c>
      <c r="AH5063">
        <v>0.25874999999999998</v>
      </c>
      <c r="AI5063">
        <v>-100</v>
      </c>
    </row>
    <row r="5064" spans="1:35" x14ac:dyDescent="0.3">
      <c r="A5064" t="s">
        <v>0</v>
      </c>
      <c r="B5064" s="1">
        <v>42312</v>
      </c>
      <c r="C5064" s="2">
        <v>0.74150028935185175</v>
      </c>
      <c r="D5064" t="s">
        <v>238</v>
      </c>
      <c r="E5064" t="s">
        <v>114</v>
      </c>
      <c r="F5064">
        <v>-0.19</v>
      </c>
      <c r="J5064">
        <v>-0.19</v>
      </c>
      <c r="U5064">
        <v>1.225E-3</v>
      </c>
      <c r="V5064">
        <v>-0.01</v>
      </c>
      <c r="W5064">
        <v>1.2300000000000001E-4</v>
      </c>
      <c r="X5064">
        <v>-0.21</v>
      </c>
      <c r="Y5064">
        <v>2.33E-4</v>
      </c>
    </row>
    <row r="5065" spans="1:35" x14ac:dyDescent="0.3">
      <c r="A5065" t="s">
        <v>0</v>
      </c>
      <c r="B5065" s="1">
        <v>42312</v>
      </c>
      <c r="C5065" s="2">
        <v>0.74151387731481488</v>
      </c>
      <c r="D5065" t="s">
        <v>238</v>
      </c>
      <c r="E5065" t="s">
        <v>100</v>
      </c>
      <c r="F5065">
        <v>-0.19</v>
      </c>
      <c r="G5065">
        <v>68.260493999999994</v>
      </c>
      <c r="H5065">
        <v>29.25</v>
      </c>
      <c r="AH5065">
        <v>0.24875</v>
      </c>
      <c r="AI5065">
        <v>-100</v>
      </c>
    </row>
    <row r="5066" spans="1:35" x14ac:dyDescent="0.3">
      <c r="A5066" t="s">
        <v>0</v>
      </c>
      <c r="B5066" s="1">
        <v>42312</v>
      </c>
      <c r="C5066" s="2">
        <v>0.74153497685185188</v>
      </c>
      <c r="D5066" t="s">
        <v>238</v>
      </c>
      <c r="E5066" t="s">
        <v>114</v>
      </c>
      <c r="F5066">
        <v>-0.2</v>
      </c>
      <c r="J5066">
        <v>-0.2</v>
      </c>
      <c r="U5066">
        <v>-8.9999999999999998E-4</v>
      </c>
      <c r="V5066">
        <v>3.333E-3</v>
      </c>
      <c r="W5066">
        <v>1.8599999999999999E-4</v>
      </c>
      <c r="X5066">
        <v>-0.20857100000000001</v>
      </c>
      <c r="Y5066">
        <v>2.4800000000000001E-4</v>
      </c>
    </row>
    <row r="5067" spans="1:35" x14ac:dyDescent="0.3">
      <c r="A5067" t="s">
        <v>0</v>
      </c>
      <c r="B5067" s="1">
        <v>42312</v>
      </c>
      <c r="C5067" s="2">
        <v>0.74154917824074074</v>
      </c>
      <c r="D5067" t="s">
        <v>238</v>
      </c>
      <c r="E5067" t="s">
        <v>100</v>
      </c>
      <c r="F5067">
        <v>-0.2</v>
      </c>
      <c r="G5067">
        <v>68.223031000000006</v>
      </c>
      <c r="H5067">
        <v>29.25</v>
      </c>
      <c r="AH5067">
        <v>0.25624999999999998</v>
      </c>
      <c r="AI5067">
        <v>-100</v>
      </c>
    </row>
    <row r="5068" spans="1:35" x14ac:dyDescent="0.3">
      <c r="A5068" t="s">
        <v>0</v>
      </c>
      <c r="B5068" s="1">
        <v>42312</v>
      </c>
      <c r="C5068" s="2">
        <v>0.74156968750000007</v>
      </c>
      <c r="D5068" t="s">
        <v>238</v>
      </c>
      <c r="E5068" t="s">
        <v>114</v>
      </c>
      <c r="F5068">
        <v>-0.21</v>
      </c>
      <c r="J5068">
        <v>-0.21</v>
      </c>
      <c r="U5068">
        <v>-2.0560000000000001E-3</v>
      </c>
      <c r="V5068">
        <v>3.333E-3</v>
      </c>
      <c r="W5068">
        <v>1.1E-5</v>
      </c>
      <c r="X5068">
        <v>-0.21142900000000001</v>
      </c>
      <c r="Y5068">
        <v>1.8100000000000001E-4</v>
      </c>
    </row>
    <row r="5069" spans="1:35" x14ac:dyDescent="0.3">
      <c r="A5069" t="s">
        <v>0</v>
      </c>
      <c r="B5069" s="1">
        <v>42312</v>
      </c>
      <c r="C5069" s="2">
        <v>0.74158445601851852</v>
      </c>
      <c r="D5069" t="s">
        <v>238</v>
      </c>
      <c r="E5069" t="s">
        <v>100</v>
      </c>
      <c r="F5069">
        <v>-0.21</v>
      </c>
      <c r="G5069">
        <v>68.259765999999999</v>
      </c>
      <c r="H5069">
        <v>29.25</v>
      </c>
      <c r="AH5069">
        <v>0.23</v>
      </c>
      <c r="AI5069">
        <v>-100</v>
      </c>
    </row>
    <row r="5070" spans="1:35" x14ac:dyDescent="0.3">
      <c r="A5070" t="s">
        <v>0</v>
      </c>
      <c r="B5070" s="1">
        <v>42312</v>
      </c>
      <c r="C5070" s="2">
        <v>0.74160439814814805</v>
      </c>
      <c r="D5070" t="s">
        <v>238</v>
      </c>
      <c r="E5070" t="s">
        <v>114</v>
      </c>
      <c r="F5070">
        <v>-0.21</v>
      </c>
      <c r="J5070">
        <v>-0.21</v>
      </c>
      <c r="U5070">
        <v>-1.634E-3</v>
      </c>
      <c r="V5070">
        <v>0</v>
      </c>
      <c r="W5070">
        <v>-1.95E-4</v>
      </c>
      <c r="X5070">
        <v>-0.21</v>
      </c>
      <c r="Y5070">
        <v>1.6699999999999999E-4</v>
      </c>
    </row>
    <row r="5071" spans="1:35" x14ac:dyDescent="0.3">
      <c r="A5071" t="s">
        <v>0</v>
      </c>
      <c r="B5071" s="1">
        <v>42312</v>
      </c>
      <c r="C5071" s="2">
        <v>0.74161975694444449</v>
      </c>
      <c r="D5071" t="s">
        <v>238</v>
      </c>
      <c r="E5071" t="s">
        <v>100</v>
      </c>
      <c r="F5071">
        <v>-0.21</v>
      </c>
      <c r="G5071">
        <v>68.239628999999994</v>
      </c>
      <c r="H5071">
        <v>29.25</v>
      </c>
      <c r="AH5071">
        <v>0.20874999999999999</v>
      </c>
      <c r="AI5071">
        <v>-100</v>
      </c>
    </row>
    <row r="5072" spans="1:35" x14ac:dyDescent="0.3">
      <c r="A5072" t="s">
        <v>0</v>
      </c>
      <c r="B5072" s="1">
        <v>42312</v>
      </c>
      <c r="C5072" s="2">
        <v>0.74163920138888884</v>
      </c>
      <c r="D5072" t="s">
        <v>238</v>
      </c>
      <c r="E5072" t="s">
        <v>114</v>
      </c>
      <c r="F5072">
        <v>-0.23</v>
      </c>
      <c r="J5072">
        <v>-0.23</v>
      </c>
      <c r="U5072">
        <v>1.21E-4</v>
      </c>
      <c r="V5072">
        <v>6.6670000000000002E-3</v>
      </c>
      <c r="W5072">
        <v>-2.4600000000000002E-4</v>
      </c>
      <c r="X5072">
        <v>-0.21285699999999999</v>
      </c>
      <c r="Y5072">
        <v>2.24E-4</v>
      </c>
    </row>
    <row r="5073" spans="1:35" x14ac:dyDescent="0.3">
      <c r="A5073" t="s">
        <v>0</v>
      </c>
      <c r="B5073" s="1">
        <v>42312</v>
      </c>
      <c r="C5073" s="2">
        <v>0.74165505787037034</v>
      </c>
      <c r="D5073" t="s">
        <v>238</v>
      </c>
      <c r="E5073" t="s">
        <v>100</v>
      </c>
      <c r="F5073">
        <v>-0.23</v>
      </c>
      <c r="G5073">
        <v>68.283142999999995</v>
      </c>
      <c r="H5073">
        <v>29.25</v>
      </c>
      <c r="AH5073">
        <v>0.20749999999999999</v>
      </c>
      <c r="AI5073">
        <v>-100</v>
      </c>
    </row>
    <row r="5074" spans="1:35" x14ac:dyDescent="0.3">
      <c r="A5074" t="s">
        <v>0</v>
      </c>
      <c r="B5074" s="1">
        <v>42312</v>
      </c>
      <c r="C5074" s="2">
        <v>0.74167391203703703</v>
      </c>
      <c r="D5074" t="s">
        <v>238</v>
      </c>
      <c r="E5074" t="s">
        <v>114</v>
      </c>
      <c r="F5074">
        <v>-0.23</v>
      </c>
      <c r="J5074">
        <v>-0.23</v>
      </c>
      <c r="U5074">
        <v>2.6310000000000001E-3</v>
      </c>
      <c r="V5074">
        <v>0</v>
      </c>
      <c r="W5074">
        <v>-4.0000000000000003E-5</v>
      </c>
      <c r="X5074">
        <v>-0.21285699999999999</v>
      </c>
      <c r="Y5074">
        <v>2.24E-4</v>
      </c>
    </row>
    <row r="5075" spans="1:35" x14ac:dyDescent="0.3">
      <c r="A5075" t="s">
        <v>0</v>
      </c>
      <c r="B5075" s="1">
        <v>42312</v>
      </c>
      <c r="C5075" s="2">
        <v>0.74169034722222227</v>
      </c>
      <c r="D5075" t="s">
        <v>238</v>
      </c>
      <c r="E5075" t="s">
        <v>100</v>
      </c>
      <c r="F5075">
        <v>-0.23</v>
      </c>
      <c r="G5075">
        <v>68.257176000000001</v>
      </c>
      <c r="H5075">
        <v>29.25</v>
      </c>
      <c r="AH5075">
        <v>0.21375</v>
      </c>
      <c r="AI5075">
        <v>-100</v>
      </c>
    </row>
    <row r="5076" spans="1:35" x14ac:dyDescent="0.3">
      <c r="A5076" t="s">
        <v>0</v>
      </c>
      <c r="B5076" s="1">
        <v>42312</v>
      </c>
      <c r="C5076" s="2">
        <v>0.74170863425925926</v>
      </c>
      <c r="D5076" t="s">
        <v>238</v>
      </c>
      <c r="E5076" t="s">
        <v>114</v>
      </c>
      <c r="F5076">
        <v>-0.2</v>
      </c>
      <c r="J5076">
        <v>-0.2</v>
      </c>
      <c r="U5076">
        <v>2.4390000000000002E-3</v>
      </c>
      <c r="V5076">
        <v>-0.01</v>
      </c>
      <c r="W5076">
        <v>2.8299999999999999E-4</v>
      </c>
      <c r="X5076">
        <v>-0.21</v>
      </c>
      <c r="Y5076">
        <v>2.33E-4</v>
      </c>
    </row>
    <row r="5077" spans="1:35" x14ac:dyDescent="0.3">
      <c r="A5077" t="s">
        <v>0</v>
      </c>
      <c r="B5077" s="1">
        <v>42312</v>
      </c>
      <c r="C5077" s="2">
        <v>0.74172564814814812</v>
      </c>
      <c r="D5077" t="s">
        <v>238</v>
      </c>
      <c r="E5077" t="s">
        <v>100</v>
      </c>
      <c r="F5077">
        <v>-0.2</v>
      </c>
      <c r="G5077">
        <v>68.248215999999999</v>
      </c>
      <c r="H5077">
        <v>29.225000000000001</v>
      </c>
      <c r="AH5077">
        <v>0.20749999999999999</v>
      </c>
      <c r="AI5077">
        <v>-100</v>
      </c>
    </row>
    <row r="5078" spans="1:35" x14ac:dyDescent="0.3">
      <c r="A5078" t="s">
        <v>0</v>
      </c>
      <c r="B5078" s="1">
        <v>42312</v>
      </c>
      <c r="C5078" s="2">
        <v>0.74174333333333331</v>
      </c>
      <c r="D5078" t="s">
        <v>238</v>
      </c>
      <c r="E5078" t="s">
        <v>114</v>
      </c>
      <c r="F5078">
        <v>-0.22</v>
      </c>
      <c r="J5078">
        <v>-0.22</v>
      </c>
      <c r="U5078">
        <v>7.2199999999999999E-4</v>
      </c>
      <c r="V5078">
        <v>6.6670000000000002E-3</v>
      </c>
      <c r="W5078">
        <v>4.0900000000000002E-4</v>
      </c>
      <c r="X5078">
        <v>-0.214286</v>
      </c>
      <c r="Y5078">
        <v>1.6200000000000001E-4</v>
      </c>
    </row>
    <row r="5079" spans="1:35" x14ac:dyDescent="0.3">
      <c r="A5079" t="s">
        <v>0</v>
      </c>
      <c r="B5079" s="1">
        <v>42312</v>
      </c>
      <c r="C5079" s="2">
        <v>0.74176096064814823</v>
      </c>
      <c r="D5079" t="s">
        <v>238</v>
      </c>
      <c r="E5079" t="s">
        <v>100</v>
      </c>
      <c r="F5079">
        <v>-0.22</v>
      </c>
      <c r="G5079">
        <v>68.240927999999997</v>
      </c>
      <c r="H5079">
        <v>29.25</v>
      </c>
      <c r="AH5079">
        <v>0.20874999999999999</v>
      </c>
      <c r="AI5079">
        <v>-100</v>
      </c>
    </row>
    <row r="5080" spans="1:35" x14ac:dyDescent="0.3">
      <c r="A5080" t="s">
        <v>0</v>
      </c>
      <c r="B5080" s="1">
        <v>42312</v>
      </c>
      <c r="C5080" s="2">
        <v>0.74177805555555565</v>
      </c>
      <c r="D5080" t="s">
        <v>238</v>
      </c>
      <c r="E5080" t="s">
        <v>114</v>
      </c>
      <c r="F5080">
        <v>-0.22</v>
      </c>
      <c r="J5080">
        <v>-0.22</v>
      </c>
      <c r="U5080">
        <v>-1.3300000000000001E-4</v>
      </c>
      <c r="V5080">
        <v>0</v>
      </c>
      <c r="W5080">
        <v>2.4899999999999998E-4</v>
      </c>
      <c r="X5080">
        <v>-0.217143</v>
      </c>
      <c r="Y5080">
        <v>1.2400000000000001E-4</v>
      </c>
    </row>
    <row r="5081" spans="1:35" x14ac:dyDescent="0.3">
      <c r="A5081" t="s">
        <v>0</v>
      </c>
      <c r="B5081" s="1">
        <v>42312</v>
      </c>
      <c r="C5081" s="2">
        <v>0.74179625000000005</v>
      </c>
      <c r="D5081" t="s">
        <v>238</v>
      </c>
      <c r="E5081" t="s">
        <v>100</v>
      </c>
      <c r="F5081">
        <v>-0.22</v>
      </c>
      <c r="G5081">
        <v>68.259985</v>
      </c>
      <c r="H5081">
        <v>29.25</v>
      </c>
      <c r="AH5081">
        <v>0.20749999999999999</v>
      </c>
      <c r="AI5081">
        <v>-100</v>
      </c>
    </row>
    <row r="5082" spans="1:35" x14ac:dyDescent="0.3">
      <c r="A5082" t="s">
        <v>0</v>
      </c>
      <c r="B5082" s="1">
        <v>42312</v>
      </c>
      <c r="C5082" s="2">
        <v>0.74181277777777777</v>
      </c>
      <c r="D5082" t="s">
        <v>238</v>
      </c>
      <c r="E5082" t="s">
        <v>114</v>
      </c>
      <c r="F5082">
        <v>-0.21</v>
      </c>
      <c r="J5082">
        <v>-0.21</v>
      </c>
      <c r="U5082">
        <v>-8.1700000000000002E-4</v>
      </c>
      <c r="V5082">
        <v>-3.333E-3</v>
      </c>
      <c r="W5082">
        <v>-4.8000000000000001E-5</v>
      </c>
      <c r="X5082">
        <v>-0.217143</v>
      </c>
      <c r="Y5082">
        <v>1.2400000000000001E-4</v>
      </c>
    </row>
    <row r="5083" spans="1:35" x14ac:dyDescent="0.3">
      <c r="A5083" t="s">
        <v>0</v>
      </c>
      <c r="B5083" s="1">
        <v>42312</v>
      </c>
      <c r="C5083" s="2">
        <v>0.74183156249999993</v>
      </c>
      <c r="D5083" t="s">
        <v>238</v>
      </c>
      <c r="E5083" t="s">
        <v>100</v>
      </c>
      <c r="F5083">
        <v>-0.21</v>
      </c>
      <c r="G5083">
        <v>68.255526000000003</v>
      </c>
      <c r="H5083">
        <v>29.25</v>
      </c>
      <c r="AH5083">
        <v>0.23749999999999999</v>
      </c>
      <c r="AI5083">
        <v>-100</v>
      </c>
    </row>
    <row r="5084" spans="1:35" x14ac:dyDescent="0.3">
      <c r="A5084" t="s">
        <v>0</v>
      </c>
      <c r="B5084" s="1">
        <v>42312</v>
      </c>
      <c r="C5084" s="2">
        <v>0.74184747685185182</v>
      </c>
      <c r="D5084" t="s">
        <v>238</v>
      </c>
      <c r="E5084" t="s">
        <v>114</v>
      </c>
      <c r="F5084">
        <v>-0.21</v>
      </c>
      <c r="J5084">
        <v>-0.21</v>
      </c>
      <c r="U5084">
        <v>-9.8499999999999998E-4</v>
      </c>
      <c r="V5084">
        <v>0</v>
      </c>
      <c r="W5084">
        <v>-2.8800000000000001E-4</v>
      </c>
      <c r="X5084">
        <v>-0.217143</v>
      </c>
      <c r="Y5084">
        <v>1.2400000000000001E-4</v>
      </c>
    </row>
    <row r="5085" spans="1:35" x14ac:dyDescent="0.3">
      <c r="A5085" t="s">
        <v>0</v>
      </c>
      <c r="B5085" s="1">
        <v>42312</v>
      </c>
      <c r="C5085" s="2">
        <v>0.74186686342592589</v>
      </c>
      <c r="D5085" t="s">
        <v>238</v>
      </c>
      <c r="E5085" t="s">
        <v>100</v>
      </c>
      <c r="F5085">
        <v>-0.21</v>
      </c>
      <c r="G5085">
        <v>68.250023999999996</v>
      </c>
      <c r="H5085">
        <v>29.25</v>
      </c>
      <c r="AH5085">
        <v>0.21249999999999999</v>
      </c>
      <c r="AI5085">
        <v>-100</v>
      </c>
    </row>
    <row r="5086" spans="1:35" x14ac:dyDescent="0.3">
      <c r="A5086" t="s">
        <v>0</v>
      </c>
      <c r="B5086" s="1">
        <v>42312</v>
      </c>
      <c r="C5086" s="2">
        <v>0.74188219907407404</v>
      </c>
      <c r="D5086" t="s">
        <v>238</v>
      </c>
      <c r="E5086" t="s">
        <v>114</v>
      </c>
      <c r="F5086">
        <v>-0.22</v>
      </c>
      <c r="J5086">
        <v>-0.22</v>
      </c>
      <c r="U5086">
        <v>-1.0900000000000001E-4</v>
      </c>
      <c r="V5086">
        <v>3.333E-3</v>
      </c>
      <c r="W5086">
        <v>-3.0299999999999999E-4</v>
      </c>
      <c r="X5086">
        <v>-0.21571399999999999</v>
      </c>
      <c r="Y5086">
        <v>9.5000000000000005E-5</v>
      </c>
    </row>
    <row r="5087" spans="1:35" x14ac:dyDescent="0.3">
      <c r="A5087" t="s">
        <v>0</v>
      </c>
      <c r="B5087" s="1">
        <v>42312</v>
      </c>
      <c r="C5087" s="2">
        <v>0.74190215277777771</v>
      </c>
      <c r="D5087" t="s">
        <v>238</v>
      </c>
      <c r="E5087" t="s">
        <v>100</v>
      </c>
      <c r="F5087">
        <v>-0.22</v>
      </c>
      <c r="G5087">
        <v>68.292213000000004</v>
      </c>
      <c r="H5087">
        <v>29.25</v>
      </c>
      <c r="AH5087">
        <v>0.20749999999999999</v>
      </c>
      <c r="AI5087">
        <v>-100</v>
      </c>
    </row>
    <row r="5088" spans="1:35" x14ac:dyDescent="0.3">
      <c r="A5088" t="s">
        <v>0</v>
      </c>
      <c r="B5088" s="1">
        <v>42312</v>
      </c>
      <c r="C5088" s="2">
        <v>0.74191696759259262</v>
      </c>
      <c r="D5088" t="s">
        <v>238</v>
      </c>
      <c r="E5088" t="s">
        <v>114</v>
      </c>
      <c r="F5088">
        <v>-0.22</v>
      </c>
      <c r="J5088">
        <v>-0.22</v>
      </c>
      <c r="U5088">
        <v>2.8800000000000001E-4</v>
      </c>
      <c r="V5088">
        <v>0</v>
      </c>
      <c r="W5088">
        <v>-1.3300000000000001E-4</v>
      </c>
      <c r="X5088">
        <v>-0.214286</v>
      </c>
      <c r="Y5088">
        <v>6.2000000000000003E-5</v>
      </c>
    </row>
    <row r="5089" spans="1:35" x14ac:dyDescent="0.3">
      <c r="A5089" t="s">
        <v>0</v>
      </c>
      <c r="B5089" s="1">
        <v>42312</v>
      </c>
      <c r="C5089" s="2">
        <v>0.74193745370370368</v>
      </c>
      <c r="D5089" t="s">
        <v>238</v>
      </c>
      <c r="E5089" t="s">
        <v>100</v>
      </c>
      <c r="F5089">
        <v>-0.22</v>
      </c>
      <c r="G5089">
        <v>68.232910000000004</v>
      </c>
      <c r="H5089">
        <v>29.25</v>
      </c>
      <c r="AH5089">
        <v>0.21249999999999999</v>
      </c>
      <c r="AI5089">
        <v>-100</v>
      </c>
    </row>
    <row r="5090" spans="1:35" x14ac:dyDescent="0.3">
      <c r="A5090" t="s">
        <v>0</v>
      </c>
      <c r="B5090" s="1">
        <v>42312</v>
      </c>
      <c r="C5090" s="2">
        <v>0.74195159722222215</v>
      </c>
      <c r="D5090" t="s">
        <v>238</v>
      </c>
      <c r="E5090" t="s">
        <v>114</v>
      </c>
      <c r="F5090">
        <v>-0.22</v>
      </c>
      <c r="J5090">
        <v>-0.22</v>
      </c>
      <c r="U5090">
        <v>3.1300000000000002E-4</v>
      </c>
      <c r="V5090">
        <v>0</v>
      </c>
      <c r="W5090">
        <v>3.1000000000000001E-5</v>
      </c>
      <c r="X5090">
        <v>-0.217143</v>
      </c>
      <c r="Y5090">
        <v>2.4000000000000001E-5</v>
      </c>
    </row>
    <row r="5091" spans="1:35" x14ac:dyDescent="0.3">
      <c r="A5091" t="s">
        <v>0</v>
      </c>
      <c r="B5091" s="1">
        <v>42312</v>
      </c>
      <c r="C5091" s="2">
        <v>0.74197273148148157</v>
      </c>
      <c r="D5091" t="s">
        <v>238</v>
      </c>
      <c r="E5091" t="s">
        <v>100</v>
      </c>
      <c r="F5091">
        <v>-0.22</v>
      </c>
      <c r="G5091">
        <v>68.255548000000005</v>
      </c>
      <c r="H5091">
        <v>29.25</v>
      </c>
      <c r="AH5091">
        <v>0.21249999999999999</v>
      </c>
      <c r="AI5091">
        <v>-100</v>
      </c>
    </row>
    <row r="5092" spans="1:35" x14ac:dyDescent="0.3">
      <c r="A5092" t="s">
        <v>0</v>
      </c>
      <c r="B5092" s="1">
        <v>42312</v>
      </c>
      <c r="C5092" s="2">
        <v>0.74198631944444449</v>
      </c>
      <c r="D5092" t="s">
        <v>238</v>
      </c>
      <c r="E5092" t="s">
        <v>114</v>
      </c>
      <c r="F5092">
        <v>-0.21</v>
      </c>
      <c r="J5092">
        <v>-0.21</v>
      </c>
      <c r="U5092">
        <v>5.1699999999999999E-4</v>
      </c>
      <c r="V5092">
        <v>-3.333E-3</v>
      </c>
      <c r="W5092">
        <v>1.16E-4</v>
      </c>
      <c r="X5092">
        <v>-0.21571399999999999</v>
      </c>
      <c r="Y5092">
        <v>2.9E-5</v>
      </c>
    </row>
    <row r="5093" spans="1:35" x14ac:dyDescent="0.3">
      <c r="A5093" t="s">
        <v>0</v>
      </c>
      <c r="B5093" s="1">
        <v>42312</v>
      </c>
      <c r="C5093" s="2">
        <v>0.74200805555555549</v>
      </c>
      <c r="D5093" t="s">
        <v>238</v>
      </c>
      <c r="E5093" t="s">
        <v>100</v>
      </c>
      <c r="F5093">
        <v>-0.21</v>
      </c>
      <c r="G5093">
        <v>68.245626000000001</v>
      </c>
      <c r="H5093">
        <v>29.25</v>
      </c>
      <c r="AH5093">
        <v>0.22375</v>
      </c>
      <c r="AI5093">
        <v>-100</v>
      </c>
    </row>
    <row r="5094" spans="1:35" x14ac:dyDescent="0.3">
      <c r="A5094" t="s">
        <v>0</v>
      </c>
      <c r="B5094" s="1">
        <v>42312</v>
      </c>
      <c r="C5094" s="2">
        <v>0.74202114583333334</v>
      </c>
      <c r="D5094" t="s">
        <v>238</v>
      </c>
      <c r="E5094" t="s">
        <v>114</v>
      </c>
      <c r="F5094">
        <v>-0.22</v>
      </c>
      <c r="J5094">
        <v>-0.22</v>
      </c>
      <c r="U5094">
        <v>3.01E-4</v>
      </c>
      <c r="V5094">
        <v>3.333E-3</v>
      </c>
      <c r="W5094">
        <v>1.2300000000000001E-4</v>
      </c>
      <c r="X5094">
        <v>-0.21571399999999999</v>
      </c>
      <c r="Y5094">
        <v>2.9E-5</v>
      </c>
    </row>
    <row r="5095" spans="1:35" x14ac:dyDescent="0.3">
      <c r="A5095" t="s">
        <v>0</v>
      </c>
      <c r="B5095" s="1">
        <v>42312</v>
      </c>
      <c r="C5095" s="2">
        <v>0.74204199074074084</v>
      </c>
      <c r="D5095" t="s">
        <v>238</v>
      </c>
      <c r="E5095" t="s">
        <v>97</v>
      </c>
      <c r="K5095">
        <v>1206.7788089999999</v>
      </c>
      <c r="L5095">
        <v>24.283332999999999</v>
      </c>
      <c r="M5095">
        <v>8.6141050000000003</v>
      </c>
      <c r="N5095">
        <v>24.890177999999999</v>
      </c>
    </row>
    <row r="5096" spans="1:35" x14ac:dyDescent="0.3">
      <c r="A5096" t="s">
        <v>0</v>
      </c>
      <c r="B5096" s="1">
        <v>42312</v>
      </c>
      <c r="C5096" s="2">
        <v>0.74204446759259257</v>
      </c>
      <c r="D5096" t="s">
        <v>238</v>
      </c>
      <c r="E5096" t="s">
        <v>100</v>
      </c>
      <c r="F5096">
        <v>-0.22</v>
      </c>
      <c r="G5096">
        <v>68.262007999999994</v>
      </c>
      <c r="H5096">
        <v>29.25</v>
      </c>
      <c r="AH5096">
        <v>0.22375</v>
      </c>
      <c r="AI5096">
        <v>-100</v>
      </c>
    </row>
    <row r="5097" spans="1:35" x14ac:dyDescent="0.3">
      <c r="A5097" t="s">
        <v>0</v>
      </c>
      <c r="B5097" s="1">
        <v>42312</v>
      </c>
      <c r="C5097" s="2">
        <v>0.74205579861111115</v>
      </c>
      <c r="D5097" t="s">
        <v>238</v>
      </c>
      <c r="E5097" t="s">
        <v>114</v>
      </c>
      <c r="F5097">
        <v>-0.22</v>
      </c>
      <c r="J5097">
        <v>-0.22</v>
      </c>
      <c r="U5097">
        <v>-1.2E-5</v>
      </c>
      <c r="V5097">
        <v>0</v>
      </c>
      <c r="W5097">
        <v>5.7000000000000003E-5</v>
      </c>
      <c r="X5097">
        <v>-0.217143</v>
      </c>
      <c r="Y5097">
        <v>2.4000000000000001E-5</v>
      </c>
    </row>
    <row r="5098" spans="1:35" x14ac:dyDescent="0.3">
      <c r="A5098" t="s">
        <v>0</v>
      </c>
      <c r="B5098" s="1">
        <v>42312</v>
      </c>
      <c r="C5098" s="2">
        <v>0.74207861111111117</v>
      </c>
      <c r="D5098" t="s">
        <v>238</v>
      </c>
      <c r="E5098" t="s">
        <v>100</v>
      </c>
      <c r="F5098">
        <v>-0.22</v>
      </c>
      <c r="G5098">
        <v>68.268298000000001</v>
      </c>
      <c r="H5098">
        <v>29.25</v>
      </c>
      <c r="AH5098">
        <v>0.23125000000000001</v>
      </c>
      <c r="AI5098">
        <v>-100</v>
      </c>
    </row>
    <row r="5099" spans="1:35" x14ac:dyDescent="0.3">
      <c r="A5099" t="s">
        <v>0</v>
      </c>
      <c r="B5099" s="1">
        <v>42312</v>
      </c>
      <c r="C5099" s="2">
        <v>0.7420905324074073</v>
      </c>
      <c r="D5099" t="s">
        <v>238</v>
      </c>
      <c r="E5099" t="s">
        <v>114</v>
      </c>
      <c r="F5099">
        <v>-0.22</v>
      </c>
      <c r="J5099">
        <v>-0.22</v>
      </c>
      <c r="U5099">
        <v>0</v>
      </c>
      <c r="V5099">
        <v>0</v>
      </c>
      <c r="W5099">
        <v>-1.2E-5</v>
      </c>
      <c r="X5099">
        <v>-0.21857099999999999</v>
      </c>
      <c r="Y5099">
        <v>1.4E-5</v>
      </c>
    </row>
    <row r="5100" spans="1:35" x14ac:dyDescent="0.3">
      <c r="A5100" t="s">
        <v>0</v>
      </c>
      <c r="B5100" s="1">
        <v>42312</v>
      </c>
      <c r="C5100" s="2">
        <v>0.74211388888888885</v>
      </c>
      <c r="D5100" t="s">
        <v>238</v>
      </c>
      <c r="E5100" t="s">
        <v>100</v>
      </c>
      <c r="F5100">
        <v>-0.22</v>
      </c>
      <c r="G5100">
        <v>68.283040999999997</v>
      </c>
      <c r="H5100">
        <v>29.25</v>
      </c>
      <c r="AH5100">
        <v>0.22375</v>
      </c>
      <c r="AI5100">
        <v>-100</v>
      </c>
    </row>
    <row r="5101" spans="1:35" x14ac:dyDescent="0.3">
      <c r="A5101" t="s">
        <v>0</v>
      </c>
      <c r="B5101" s="1">
        <v>42312</v>
      </c>
      <c r="C5101" s="2">
        <v>0.74212524305555549</v>
      </c>
      <c r="D5101" t="s">
        <v>238</v>
      </c>
      <c r="E5101" t="s">
        <v>114</v>
      </c>
      <c r="F5101">
        <v>-0.22</v>
      </c>
      <c r="J5101">
        <v>-0.22</v>
      </c>
      <c r="U5101">
        <v>3.1300000000000002E-4</v>
      </c>
      <c r="V5101">
        <v>0</v>
      </c>
      <c r="W5101">
        <v>-3.1999999999999999E-5</v>
      </c>
      <c r="X5101">
        <v>-0.21857099999999999</v>
      </c>
      <c r="Y5101">
        <v>1.4E-5</v>
      </c>
    </row>
    <row r="5102" spans="1:35" x14ac:dyDescent="0.3">
      <c r="A5102" t="s">
        <v>0</v>
      </c>
      <c r="B5102" s="1">
        <v>42312</v>
      </c>
      <c r="C5102" s="2">
        <v>0.74214920138888896</v>
      </c>
      <c r="D5102" t="s">
        <v>238</v>
      </c>
      <c r="E5102" t="s">
        <v>100</v>
      </c>
      <c r="F5102">
        <v>-0.22</v>
      </c>
      <c r="G5102">
        <v>68.234606999999997</v>
      </c>
      <c r="H5102">
        <v>29.25</v>
      </c>
      <c r="AH5102">
        <v>0.20749999999999999</v>
      </c>
      <c r="AI5102">
        <v>-100</v>
      </c>
    </row>
    <row r="5103" spans="1:35" x14ac:dyDescent="0.3">
      <c r="A5103" t="s">
        <v>0</v>
      </c>
      <c r="B5103" s="1">
        <v>42312</v>
      </c>
      <c r="C5103" s="2">
        <v>0.74215994212962955</v>
      </c>
      <c r="D5103" t="s">
        <v>238</v>
      </c>
      <c r="E5103" t="s">
        <v>114</v>
      </c>
      <c r="F5103">
        <v>-0.22</v>
      </c>
      <c r="J5103">
        <v>-0.22</v>
      </c>
      <c r="U5103">
        <v>5.04E-4</v>
      </c>
      <c r="V5103">
        <v>0</v>
      </c>
      <c r="W5103">
        <v>-1.4E-5</v>
      </c>
      <c r="X5103">
        <v>-0.21857099999999999</v>
      </c>
      <c r="Y5103">
        <v>1.4E-5</v>
      </c>
    </row>
    <row r="5104" spans="1:35" x14ac:dyDescent="0.3">
      <c r="A5104" t="s">
        <v>0</v>
      </c>
      <c r="B5104" s="1">
        <v>42312</v>
      </c>
      <c r="C5104" s="2">
        <v>0.74218450231481492</v>
      </c>
      <c r="D5104" t="s">
        <v>238</v>
      </c>
      <c r="E5104" t="s">
        <v>100</v>
      </c>
      <c r="F5104">
        <v>-0.22</v>
      </c>
      <c r="G5104">
        <v>68.295067000000003</v>
      </c>
      <c r="H5104">
        <v>29.25</v>
      </c>
      <c r="AH5104">
        <v>0.21249999999999999</v>
      </c>
      <c r="AI5104">
        <v>-100</v>
      </c>
    </row>
    <row r="5105" spans="1:35" x14ac:dyDescent="0.3">
      <c r="A5105" t="s">
        <v>0</v>
      </c>
      <c r="B5105" s="1">
        <v>42312</v>
      </c>
      <c r="C5105" s="2">
        <v>0.74219465277777774</v>
      </c>
      <c r="D5105" t="s">
        <v>238</v>
      </c>
      <c r="E5105" t="s">
        <v>114</v>
      </c>
      <c r="F5105">
        <v>-0.22</v>
      </c>
      <c r="J5105">
        <v>-0.22</v>
      </c>
      <c r="U5105">
        <v>3.01E-4</v>
      </c>
      <c r="V5105">
        <v>0</v>
      </c>
      <c r="W5105">
        <v>1.4E-5</v>
      </c>
      <c r="X5105">
        <v>-0.21857099999999999</v>
      </c>
      <c r="Y5105">
        <v>1.4E-5</v>
      </c>
    </row>
    <row r="5106" spans="1:35" x14ac:dyDescent="0.3">
      <c r="A5106" t="s">
        <v>0</v>
      </c>
      <c r="B5106" s="1">
        <v>42312</v>
      </c>
      <c r="C5106" s="2">
        <v>0.74221979166666674</v>
      </c>
      <c r="D5106" t="s">
        <v>238</v>
      </c>
      <c r="E5106" t="s">
        <v>100</v>
      </c>
      <c r="F5106">
        <v>-0.22</v>
      </c>
      <c r="G5106">
        <v>68.230688000000001</v>
      </c>
      <c r="H5106">
        <v>29.25</v>
      </c>
      <c r="AH5106">
        <v>0.20874999999999999</v>
      </c>
      <c r="AI5106">
        <v>-100</v>
      </c>
    </row>
    <row r="5107" spans="1:35" x14ac:dyDescent="0.3">
      <c r="A5107" t="s">
        <v>0</v>
      </c>
      <c r="B5107" s="1">
        <v>42312</v>
      </c>
      <c r="C5107" s="2">
        <v>0.74222937499999997</v>
      </c>
      <c r="D5107" t="s">
        <v>238</v>
      </c>
      <c r="E5107" t="s">
        <v>114</v>
      </c>
      <c r="F5107">
        <v>-0.23</v>
      </c>
      <c r="J5107">
        <v>-0.23</v>
      </c>
      <c r="U5107">
        <v>3.01E-4</v>
      </c>
      <c r="V5107">
        <v>3.333E-3</v>
      </c>
      <c r="W5107">
        <v>3.1999999999999999E-5</v>
      </c>
      <c r="X5107">
        <v>-0.22142899999999999</v>
      </c>
      <c r="Y5107">
        <v>1.4E-5</v>
      </c>
    </row>
    <row r="5108" spans="1:35" x14ac:dyDescent="0.3">
      <c r="A5108" t="s">
        <v>0</v>
      </c>
      <c r="B5108" s="1">
        <v>42312</v>
      </c>
      <c r="C5108" s="2">
        <v>0.74225508101851856</v>
      </c>
      <c r="D5108" t="s">
        <v>238</v>
      </c>
      <c r="E5108" t="s">
        <v>100</v>
      </c>
      <c r="F5108">
        <v>-0.23</v>
      </c>
      <c r="G5108">
        <v>68.199674000000002</v>
      </c>
      <c r="H5108">
        <v>29.25</v>
      </c>
      <c r="AH5108">
        <v>0.21249999999999999</v>
      </c>
      <c r="AI5108">
        <v>-100</v>
      </c>
    </row>
    <row r="5109" spans="1:35" x14ac:dyDescent="0.3">
      <c r="A5109" t="s">
        <v>0</v>
      </c>
      <c r="B5109" s="1">
        <v>42312</v>
      </c>
      <c r="C5109" s="2">
        <v>0.74226417824074076</v>
      </c>
      <c r="D5109" t="s">
        <v>238</v>
      </c>
      <c r="E5109" t="s">
        <v>114</v>
      </c>
      <c r="F5109">
        <v>-0.22</v>
      </c>
      <c r="J5109">
        <v>-0.22</v>
      </c>
      <c r="U5109">
        <v>5.04E-4</v>
      </c>
      <c r="V5109">
        <v>-3.333E-3</v>
      </c>
      <c r="W5109">
        <v>3.0000000000000001E-5</v>
      </c>
      <c r="X5109">
        <v>-0.22142899999999999</v>
      </c>
      <c r="Y5109">
        <v>1.4E-5</v>
      </c>
    </row>
    <row r="5110" spans="1:35" x14ac:dyDescent="0.3">
      <c r="A5110" t="s">
        <v>0</v>
      </c>
      <c r="B5110" s="1">
        <v>42312</v>
      </c>
      <c r="C5110" s="2">
        <v>0.74229037037037038</v>
      </c>
      <c r="D5110" t="s">
        <v>238</v>
      </c>
      <c r="E5110" t="s">
        <v>100</v>
      </c>
      <c r="F5110">
        <v>-0.22</v>
      </c>
      <c r="G5110">
        <v>68.309664999999995</v>
      </c>
      <c r="H5110">
        <v>29.25</v>
      </c>
      <c r="AH5110">
        <v>0.20749999999999999</v>
      </c>
      <c r="AI5110">
        <v>-100</v>
      </c>
    </row>
    <row r="5111" spans="1:35" x14ac:dyDescent="0.3">
      <c r="A5111" t="s">
        <v>0</v>
      </c>
      <c r="B5111" s="1">
        <v>42312</v>
      </c>
      <c r="C5111" s="2">
        <v>0.74229890046296287</v>
      </c>
      <c r="D5111" t="s">
        <v>238</v>
      </c>
      <c r="E5111" t="s">
        <v>114</v>
      </c>
      <c r="F5111">
        <v>-0.21</v>
      </c>
      <c r="J5111">
        <v>-0.21</v>
      </c>
      <c r="U5111">
        <v>1.2E-5</v>
      </c>
      <c r="V5111">
        <v>-3.333E-3</v>
      </c>
      <c r="W5111">
        <v>3.9999999999999998E-6</v>
      </c>
      <c r="X5111">
        <v>-0.22</v>
      </c>
      <c r="Y5111">
        <v>3.3000000000000003E-5</v>
      </c>
    </row>
    <row r="5112" spans="1:35" x14ac:dyDescent="0.3">
      <c r="A5112" t="s">
        <v>0</v>
      </c>
      <c r="B5112" s="1">
        <v>42312</v>
      </c>
      <c r="C5112" s="2">
        <v>0.74232567129629634</v>
      </c>
      <c r="D5112" t="s">
        <v>238</v>
      </c>
      <c r="E5112" t="s">
        <v>100</v>
      </c>
      <c r="F5112">
        <v>-0.21</v>
      </c>
      <c r="G5112">
        <v>68.241984000000002</v>
      </c>
      <c r="H5112">
        <v>29.25</v>
      </c>
      <c r="AH5112">
        <v>0.20749999999999999</v>
      </c>
      <c r="AI5112">
        <v>-100</v>
      </c>
    </row>
    <row r="5113" spans="1:35" x14ac:dyDescent="0.3">
      <c r="A5113" t="s">
        <v>0</v>
      </c>
      <c r="B5113" s="1">
        <v>42312</v>
      </c>
      <c r="C5113" s="2">
        <v>0.742333587962963</v>
      </c>
      <c r="D5113" t="s">
        <v>238</v>
      </c>
      <c r="E5113" t="s">
        <v>114</v>
      </c>
      <c r="F5113">
        <v>-0.24</v>
      </c>
      <c r="J5113">
        <v>-0.24</v>
      </c>
      <c r="U5113">
        <v>9.7E-5</v>
      </c>
      <c r="V5113">
        <v>0.01</v>
      </c>
      <c r="W5113">
        <v>-2.5000000000000001E-5</v>
      </c>
      <c r="X5113">
        <v>-0.222857</v>
      </c>
      <c r="Y5113">
        <v>9.0000000000000006E-5</v>
      </c>
    </row>
    <row r="5114" spans="1:35" x14ac:dyDescent="0.3">
      <c r="A5114" t="s">
        <v>0</v>
      </c>
      <c r="B5114" s="1">
        <v>42312</v>
      </c>
      <c r="C5114" s="2">
        <v>0.7423609722222223</v>
      </c>
      <c r="D5114" t="s">
        <v>238</v>
      </c>
      <c r="E5114" t="s">
        <v>100</v>
      </c>
      <c r="F5114">
        <v>-0.24</v>
      </c>
      <c r="G5114">
        <v>68.265720000000002</v>
      </c>
      <c r="H5114">
        <v>29.25</v>
      </c>
      <c r="AH5114">
        <v>0.2175</v>
      </c>
      <c r="AI5114">
        <v>-100</v>
      </c>
    </row>
    <row r="5115" spans="1:35" x14ac:dyDescent="0.3">
      <c r="A5115" t="s">
        <v>0</v>
      </c>
      <c r="B5115" s="1">
        <v>42312</v>
      </c>
      <c r="C5115" s="2">
        <v>0.7423682986111112</v>
      </c>
      <c r="D5115" t="s">
        <v>238</v>
      </c>
      <c r="E5115" t="s">
        <v>114</v>
      </c>
      <c r="F5115">
        <v>-0.23</v>
      </c>
      <c r="J5115">
        <v>-0.23</v>
      </c>
      <c r="U5115">
        <v>6.8400000000000004E-4</v>
      </c>
      <c r="V5115">
        <v>-3.333E-3</v>
      </c>
      <c r="W5115">
        <v>-1.4E-5</v>
      </c>
      <c r="X5115">
        <v>-0.22428600000000001</v>
      </c>
      <c r="Y5115">
        <v>9.5000000000000005E-5</v>
      </c>
    </row>
    <row r="5116" spans="1:35" x14ac:dyDescent="0.3">
      <c r="A5116" t="s">
        <v>0</v>
      </c>
      <c r="B5116" s="1">
        <v>42312</v>
      </c>
      <c r="C5116" s="2">
        <v>0.74239624999999998</v>
      </c>
      <c r="D5116" t="s">
        <v>238</v>
      </c>
      <c r="E5116" t="s">
        <v>100</v>
      </c>
      <c r="F5116">
        <v>-0.23</v>
      </c>
      <c r="G5116">
        <v>68.256022000000002</v>
      </c>
      <c r="H5116">
        <v>29.25</v>
      </c>
      <c r="AH5116">
        <v>0.21375</v>
      </c>
      <c r="AI5116">
        <v>-100</v>
      </c>
    </row>
    <row r="5117" spans="1:35" x14ac:dyDescent="0.3">
      <c r="A5117" t="s">
        <v>0</v>
      </c>
      <c r="B5117" s="1">
        <v>42312</v>
      </c>
      <c r="C5117" s="2">
        <v>0.74240302083333332</v>
      </c>
      <c r="D5117" t="s">
        <v>238</v>
      </c>
      <c r="E5117" t="s">
        <v>114</v>
      </c>
      <c r="F5117">
        <v>-0.24</v>
      </c>
      <c r="J5117">
        <v>-0.24</v>
      </c>
      <c r="U5117">
        <v>1.227E-3</v>
      </c>
      <c r="V5117">
        <v>3.333E-3</v>
      </c>
      <c r="W5117">
        <v>3.4E-5</v>
      </c>
      <c r="X5117">
        <v>-0.22714300000000001</v>
      </c>
      <c r="Y5117">
        <v>1.2400000000000001E-4</v>
      </c>
    </row>
    <row r="5118" spans="1:35" x14ac:dyDescent="0.3">
      <c r="A5118" t="s">
        <v>0</v>
      </c>
      <c r="B5118" s="1">
        <v>42312</v>
      </c>
      <c r="C5118" s="2">
        <v>0.74243156250000009</v>
      </c>
      <c r="D5118" t="s">
        <v>238</v>
      </c>
      <c r="E5118" t="s">
        <v>100</v>
      </c>
      <c r="F5118">
        <v>-0.24</v>
      </c>
      <c r="G5118">
        <v>68.252139</v>
      </c>
      <c r="H5118">
        <v>29.25</v>
      </c>
      <c r="AH5118">
        <v>0.21124999999999999</v>
      </c>
      <c r="AI5118">
        <v>-100</v>
      </c>
    </row>
    <row r="5119" spans="1:35" x14ac:dyDescent="0.3">
      <c r="A5119" t="s">
        <v>0</v>
      </c>
      <c r="B5119" s="1">
        <v>42312</v>
      </c>
      <c r="C5119" s="2">
        <v>0.74243770833333345</v>
      </c>
      <c r="D5119" t="s">
        <v>238</v>
      </c>
      <c r="E5119" t="s">
        <v>114</v>
      </c>
      <c r="F5119">
        <v>-0.2</v>
      </c>
      <c r="J5119">
        <v>-0.2</v>
      </c>
      <c r="U5119">
        <v>7.3300000000000004E-4</v>
      </c>
      <c r="V5119">
        <v>-1.3332999999999999E-2</v>
      </c>
      <c r="W5119">
        <v>6.9999999999999994E-5</v>
      </c>
      <c r="X5119">
        <v>-0.22428600000000001</v>
      </c>
      <c r="Y5119">
        <v>2.2900000000000001E-4</v>
      </c>
    </row>
    <row r="5120" spans="1:35" x14ac:dyDescent="0.3">
      <c r="A5120" t="s">
        <v>0</v>
      </c>
      <c r="B5120" s="1">
        <v>42312</v>
      </c>
      <c r="C5120" s="2">
        <v>0.74246686342592583</v>
      </c>
      <c r="D5120" t="s">
        <v>238</v>
      </c>
      <c r="E5120" t="s">
        <v>100</v>
      </c>
      <c r="F5120">
        <v>-0.2</v>
      </c>
      <c r="G5120">
        <v>68.270072999999996</v>
      </c>
      <c r="H5120">
        <v>29.25</v>
      </c>
      <c r="AH5120">
        <v>0.21249999999999999</v>
      </c>
      <c r="AI5120">
        <v>-100</v>
      </c>
    </row>
    <row r="5121" spans="1:39" x14ac:dyDescent="0.3">
      <c r="A5121" t="s">
        <v>0</v>
      </c>
      <c r="B5121" s="1">
        <v>42312</v>
      </c>
      <c r="C5121" s="2">
        <v>0.74247243055555556</v>
      </c>
      <c r="D5121" t="s">
        <v>238</v>
      </c>
      <c r="E5121" t="s">
        <v>114</v>
      </c>
      <c r="F5121">
        <v>-0.21</v>
      </c>
      <c r="J5121">
        <v>-0.21</v>
      </c>
      <c r="U5121">
        <v>-8.0500000000000005E-4</v>
      </c>
      <c r="V5121">
        <v>3.333E-3</v>
      </c>
      <c r="W5121">
        <v>3.1999999999999999E-5</v>
      </c>
      <c r="X5121">
        <v>-0.22142899999999999</v>
      </c>
      <c r="Y5121">
        <v>2.4800000000000001E-4</v>
      </c>
    </row>
    <row r="5122" spans="1:39" x14ac:dyDescent="0.3">
      <c r="A5122" t="s">
        <v>0</v>
      </c>
      <c r="B5122" s="1">
        <v>42312</v>
      </c>
      <c r="C5122" s="2">
        <v>0.74250215277777787</v>
      </c>
      <c r="D5122" t="s">
        <v>238</v>
      </c>
      <c r="E5122" t="s">
        <v>100</v>
      </c>
      <c r="F5122">
        <v>-0.21</v>
      </c>
      <c r="G5122">
        <v>68.236135000000004</v>
      </c>
      <c r="H5122">
        <v>29.25</v>
      </c>
      <c r="AH5122">
        <v>0.20874999999999999</v>
      </c>
      <c r="AI5122">
        <v>-100</v>
      </c>
    </row>
    <row r="5123" spans="1:39" x14ac:dyDescent="0.3">
      <c r="A5123" t="s">
        <v>0</v>
      </c>
      <c r="B5123" s="1">
        <v>42312</v>
      </c>
      <c r="C5123" s="2">
        <v>0.74253478009259266</v>
      </c>
      <c r="D5123" t="s">
        <v>238</v>
      </c>
      <c r="E5123" t="s">
        <v>237</v>
      </c>
    </row>
    <row r="5124" spans="1:39" x14ac:dyDescent="0.3">
      <c r="A5124" t="s">
        <v>0</v>
      </c>
      <c r="B5124" s="1">
        <v>42312</v>
      </c>
      <c r="C5124" s="2">
        <v>0.7425348263888889</v>
      </c>
      <c r="D5124" t="s">
        <v>238</v>
      </c>
      <c r="E5124" t="s">
        <v>98</v>
      </c>
    </row>
    <row r="5125" spans="1:39" x14ac:dyDescent="0.3">
      <c r="A5125" t="s">
        <v>0</v>
      </c>
      <c r="B5125" s="1">
        <v>42312</v>
      </c>
      <c r="C5125" s="2">
        <v>0.74250738425925933</v>
      </c>
      <c r="D5125" t="s">
        <v>238</v>
      </c>
      <c r="E5125" t="s">
        <v>114</v>
      </c>
      <c r="F5125">
        <v>-0.23</v>
      </c>
      <c r="J5125">
        <v>-0.23</v>
      </c>
      <c r="U5125">
        <v>-1.8500000000000001E-3</v>
      </c>
      <c r="V5125">
        <v>6.6670000000000002E-3</v>
      </c>
      <c r="W5125">
        <v>-1E-4</v>
      </c>
      <c r="X5125">
        <v>-0.222857</v>
      </c>
      <c r="Y5125">
        <v>2.5700000000000001E-4</v>
      </c>
    </row>
    <row r="5126" spans="1:39" x14ac:dyDescent="0.3">
      <c r="A5126" t="s">
        <v>0</v>
      </c>
      <c r="B5126" s="1">
        <v>42312</v>
      </c>
      <c r="C5126" s="2">
        <v>0.74253488425925929</v>
      </c>
      <c r="D5126" t="s">
        <v>238</v>
      </c>
      <c r="E5126" t="s">
        <v>183</v>
      </c>
      <c r="F5126">
        <v>-0.23</v>
      </c>
      <c r="P5126" t="s">
        <v>239</v>
      </c>
    </row>
    <row r="5127" spans="1:39" x14ac:dyDescent="0.3">
      <c r="A5127" t="s">
        <v>0</v>
      </c>
      <c r="B5127" s="1">
        <v>42312</v>
      </c>
      <c r="C5127" s="2">
        <v>0.74254098379629629</v>
      </c>
      <c r="D5127" t="s">
        <v>238</v>
      </c>
      <c r="E5127" t="s">
        <v>82</v>
      </c>
      <c r="AM5127" t="s">
        <v>86</v>
      </c>
    </row>
    <row r="5128" spans="1:39" x14ac:dyDescent="0.3">
      <c r="A5128" t="s">
        <v>0</v>
      </c>
      <c r="B5128" s="1">
        <v>42312</v>
      </c>
      <c r="C5128" s="2">
        <v>0.74254099537037044</v>
      </c>
      <c r="D5128" t="s">
        <v>238</v>
      </c>
      <c r="E5128" t="s">
        <v>82</v>
      </c>
      <c r="AM5128">
        <v>0</v>
      </c>
    </row>
    <row r="5129" spans="1:39" x14ac:dyDescent="0.3">
      <c r="A5129" t="s">
        <v>0</v>
      </c>
      <c r="B5129" s="1">
        <v>42312</v>
      </c>
      <c r="C5129" s="2">
        <v>0.74254099537037044</v>
      </c>
      <c r="D5129" t="s">
        <v>238</v>
      </c>
      <c r="E5129" t="s">
        <v>82</v>
      </c>
      <c r="AM5129" t="s">
        <v>87</v>
      </c>
    </row>
    <row r="5130" spans="1:39" x14ac:dyDescent="0.3">
      <c r="A5130" t="s">
        <v>0</v>
      </c>
      <c r="B5130" s="1">
        <v>42312</v>
      </c>
      <c r="C5130" s="2">
        <v>0.74254109953703706</v>
      </c>
      <c r="D5130" t="s">
        <v>238</v>
      </c>
      <c r="E5130" t="s">
        <v>82</v>
      </c>
      <c r="AM5130" t="s">
        <v>84</v>
      </c>
    </row>
    <row r="5131" spans="1:39" x14ac:dyDescent="0.3">
      <c r="A5131" t="s">
        <v>0</v>
      </c>
      <c r="B5131" s="1">
        <v>42312</v>
      </c>
      <c r="C5131" s="2">
        <v>0.7425419328703704</v>
      </c>
      <c r="D5131" t="s">
        <v>238</v>
      </c>
      <c r="E5131" t="s">
        <v>114</v>
      </c>
      <c r="F5131">
        <v>-0.38</v>
      </c>
      <c r="J5131">
        <v>-0.38</v>
      </c>
      <c r="U5131">
        <v>3.2699999999999999E-3</v>
      </c>
      <c r="V5131">
        <v>0.05</v>
      </c>
      <c r="W5131">
        <v>-9.6000000000000002E-5</v>
      </c>
      <c r="X5131">
        <v>-0.247143</v>
      </c>
      <c r="Y5131">
        <v>3.6570000000000001E-3</v>
      </c>
    </row>
    <row r="5132" spans="1:39" x14ac:dyDescent="0.3">
      <c r="A5132" t="s">
        <v>0</v>
      </c>
      <c r="B5132" s="1">
        <v>42312</v>
      </c>
      <c r="C5132" s="2">
        <v>0.74254528935185193</v>
      </c>
      <c r="D5132" t="s">
        <v>238</v>
      </c>
      <c r="E5132" t="s">
        <v>100</v>
      </c>
      <c r="F5132">
        <v>-0.38</v>
      </c>
      <c r="G5132">
        <v>68.257285999999993</v>
      </c>
      <c r="H5132">
        <v>29.225000000000001</v>
      </c>
      <c r="AH5132">
        <v>0.23</v>
      </c>
      <c r="AI5132">
        <v>-100</v>
      </c>
    </row>
    <row r="5133" spans="1:39" x14ac:dyDescent="0.3">
      <c r="A5133" t="s">
        <v>0</v>
      </c>
      <c r="B5133" s="1">
        <v>42312</v>
      </c>
      <c r="C5133" s="2">
        <v>0.74255228009259255</v>
      </c>
      <c r="D5133" t="s">
        <v>238</v>
      </c>
      <c r="E5133" t="s">
        <v>183</v>
      </c>
      <c r="F5133">
        <v>-0.38</v>
      </c>
      <c r="P5133" t="s">
        <v>380</v>
      </c>
    </row>
    <row r="5134" spans="1:39" x14ac:dyDescent="0.3">
      <c r="A5134" t="s">
        <v>0</v>
      </c>
      <c r="B5134" s="1">
        <v>42312</v>
      </c>
      <c r="C5134" s="2">
        <v>0.74255239583333343</v>
      </c>
      <c r="D5134" t="s">
        <v>238</v>
      </c>
      <c r="E5134" t="s">
        <v>183</v>
      </c>
      <c r="F5134">
        <v>-0.38</v>
      </c>
      <c r="P5134" t="s">
        <v>227</v>
      </c>
    </row>
    <row r="5135" spans="1:39" x14ac:dyDescent="0.3">
      <c r="A5135" t="s">
        <v>0</v>
      </c>
      <c r="B5135" s="1">
        <v>42312</v>
      </c>
      <c r="C5135" s="2">
        <v>0.74257349537037032</v>
      </c>
      <c r="D5135" t="s">
        <v>238</v>
      </c>
      <c r="E5135" t="s">
        <v>100</v>
      </c>
      <c r="F5135">
        <v>-0.38</v>
      </c>
      <c r="G5135">
        <v>68.267392000000001</v>
      </c>
      <c r="H5135">
        <v>29.25</v>
      </c>
      <c r="AH5135">
        <v>0.21</v>
      </c>
      <c r="AI5135">
        <v>-100</v>
      </c>
    </row>
    <row r="5136" spans="1:39" x14ac:dyDescent="0.3">
      <c r="A5136" t="s">
        <v>0</v>
      </c>
      <c r="B5136" s="1">
        <v>42312</v>
      </c>
      <c r="C5136" s="2">
        <v>0.74257659722222213</v>
      </c>
      <c r="D5136" t="s">
        <v>238</v>
      </c>
      <c r="E5136" t="s">
        <v>114</v>
      </c>
      <c r="F5136">
        <v>-0.27</v>
      </c>
      <c r="J5136">
        <v>-0.27</v>
      </c>
      <c r="U5136">
        <v>9.2029999999999994E-3</v>
      </c>
      <c r="V5136">
        <v>-3.6666999999999998E-2</v>
      </c>
      <c r="W5136">
        <v>2.7799999999999998E-4</v>
      </c>
      <c r="X5136">
        <v>-0.25142900000000001</v>
      </c>
      <c r="Y5136">
        <v>3.7139999999999999E-3</v>
      </c>
    </row>
    <row r="5137" spans="1:39" x14ac:dyDescent="0.3">
      <c r="A5137" t="s">
        <v>0</v>
      </c>
      <c r="B5137" s="1">
        <v>42312</v>
      </c>
      <c r="C5137" s="2">
        <v>0.74260666666666664</v>
      </c>
      <c r="D5137" t="s">
        <v>238</v>
      </c>
      <c r="E5137" t="s">
        <v>82</v>
      </c>
      <c r="AM5137" t="s">
        <v>241</v>
      </c>
    </row>
    <row r="5138" spans="1:39" x14ac:dyDescent="0.3">
      <c r="A5138" t="s">
        <v>0</v>
      </c>
      <c r="B5138" s="1">
        <v>42312</v>
      </c>
      <c r="C5138" s="2">
        <v>0.74260667824074078</v>
      </c>
      <c r="D5138" t="s">
        <v>238</v>
      </c>
      <c r="E5138" t="s">
        <v>82</v>
      </c>
      <c r="AM5138" t="s">
        <v>242</v>
      </c>
    </row>
    <row r="5139" spans="1:39" x14ac:dyDescent="0.3">
      <c r="A5139" t="s">
        <v>0</v>
      </c>
      <c r="B5139" s="1">
        <v>42312</v>
      </c>
      <c r="C5139" s="2">
        <v>0.74260679398148144</v>
      </c>
      <c r="D5139" t="s">
        <v>238</v>
      </c>
      <c r="E5139" t="s">
        <v>82</v>
      </c>
      <c r="AM5139" t="s">
        <v>87</v>
      </c>
    </row>
    <row r="5140" spans="1:39" x14ac:dyDescent="0.3">
      <c r="A5140" t="s">
        <v>0</v>
      </c>
      <c r="B5140" s="1">
        <v>42312</v>
      </c>
      <c r="C5140" s="2">
        <v>0.74260679398148144</v>
      </c>
      <c r="D5140" t="s">
        <v>238</v>
      </c>
      <c r="E5140" t="s">
        <v>82</v>
      </c>
      <c r="AM5140" t="s">
        <v>84</v>
      </c>
    </row>
    <row r="5141" spans="1:39" x14ac:dyDescent="0.3">
      <c r="A5141" t="s">
        <v>0</v>
      </c>
      <c r="B5141" s="1">
        <v>42312</v>
      </c>
      <c r="C5141" s="2">
        <v>0.74260932870370366</v>
      </c>
      <c r="D5141" t="s">
        <v>238</v>
      </c>
      <c r="E5141" t="s">
        <v>100</v>
      </c>
      <c r="F5141">
        <v>-0.27</v>
      </c>
      <c r="G5141">
        <v>68.214890999999994</v>
      </c>
      <c r="H5141">
        <v>29.25</v>
      </c>
      <c r="AH5141">
        <v>0.20874999999999999</v>
      </c>
      <c r="AI5141">
        <v>-100</v>
      </c>
    </row>
    <row r="5142" spans="1:39" x14ac:dyDescent="0.3">
      <c r="A5142" t="s">
        <v>0</v>
      </c>
      <c r="B5142" s="1">
        <v>42312</v>
      </c>
      <c r="C5142" s="2">
        <v>0.74261146990740734</v>
      </c>
      <c r="D5142" t="s">
        <v>238</v>
      </c>
      <c r="E5142" t="s">
        <v>114</v>
      </c>
      <c r="F5142">
        <v>0.45</v>
      </c>
      <c r="J5142">
        <v>0.45</v>
      </c>
      <c r="U5142">
        <v>-1.1892E-2</v>
      </c>
      <c r="V5142">
        <v>-0.24</v>
      </c>
      <c r="W5142">
        <v>1.6000000000000001E-4</v>
      </c>
      <c r="X5142">
        <v>-0.15428600000000001</v>
      </c>
      <c r="Y5142">
        <v>7.4629000000000001E-2</v>
      </c>
    </row>
    <row r="5143" spans="1:39" x14ac:dyDescent="0.3">
      <c r="A5143" t="s">
        <v>0</v>
      </c>
      <c r="B5143" s="1">
        <v>42312</v>
      </c>
      <c r="C5143" s="2">
        <v>0.74264379629629629</v>
      </c>
      <c r="D5143" t="s">
        <v>238</v>
      </c>
      <c r="E5143" t="s">
        <v>100</v>
      </c>
      <c r="F5143">
        <v>0.45</v>
      </c>
      <c r="G5143">
        <v>68.260838000000007</v>
      </c>
      <c r="H5143">
        <v>29.25</v>
      </c>
      <c r="AH5143">
        <v>0.20874999999999999</v>
      </c>
      <c r="AI5143">
        <v>-100</v>
      </c>
    </row>
    <row r="5144" spans="1:39" x14ac:dyDescent="0.3">
      <c r="A5144" t="s">
        <v>0</v>
      </c>
      <c r="B5144" s="1">
        <v>42312</v>
      </c>
      <c r="C5144" s="2">
        <v>0.74264606481481488</v>
      </c>
      <c r="D5144" t="s">
        <v>238</v>
      </c>
      <c r="E5144" t="s">
        <v>114</v>
      </c>
      <c r="F5144">
        <v>-0.4</v>
      </c>
      <c r="J5144">
        <v>-0.4</v>
      </c>
      <c r="U5144">
        <v>-2.6030000000000001E-2</v>
      </c>
      <c r="V5144">
        <v>0.283333</v>
      </c>
      <c r="W5144">
        <v>-1.018E-3</v>
      </c>
      <c r="X5144">
        <v>-0.17714299999999999</v>
      </c>
      <c r="Y5144">
        <v>8.2857E-2</v>
      </c>
    </row>
    <row r="5145" spans="1:39" x14ac:dyDescent="0.3">
      <c r="A5145" t="s">
        <v>0</v>
      </c>
      <c r="B5145" s="1">
        <v>42312</v>
      </c>
      <c r="C5145" s="2">
        <v>0.74268077546296285</v>
      </c>
      <c r="D5145" t="s">
        <v>238</v>
      </c>
      <c r="E5145" t="s">
        <v>114</v>
      </c>
      <c r="F5145">
        <v>-0.22</v>
      </c>
      <c r="J5145">
        <v>-0.22</v>
      </c>
      <c r="U5145">
        <v>-1.7082E-2</v>
      </c>
      <c r="V5145">
        <v>-0.06</v>
      </c>
      <c r="W5145">
        <v>-2.183E-3</v>
      </c>
      <c r="X5145">
        <v>-0.18</v>
      </c>
      <c r="Y5145">
        <v>8.3067000000000002E-2</v>
      </c>
    </row>
    <row r="5146" spans="1:39" x14ac:dyDescent="0.3">
      <c r="A5146" t="s">
        <v>0</v>
      </c>
      <c r="B5146" s="1">
        <v>42312</v>
      </c>
      <c r="C5146" s="2">
        <v>0.74269741898148156</v>
      </c>
      <c r="D5146" t="s">
        <v>238</v>
      </c>
      <c r="E5146" t="s">
        <v>243</v>
      </c>
      <c r="AL5146" t="s">
        <v>381</v>
      </c>
    </row>
    <row r="5147" spans="1:39" x14ac:dyDescent="0.3">
      <c r="A5147" t="s">
        <v>0</v>
      </c>
      <c r="B5147" s="1">
        <v>42312</v>
      </c>
      <c r="C5147" s="2">
        <v>0.7427026157407407</v>
      </c>
      <c r="D5147" t="s">
        <v>238</v>
      </c>
      <c r="E5147" t="s">
        <v>100</v>
      </c>
      <c r="F5147">
        <v>-0.22</v>
      </c>
      <c r="G5147">
        <v>68.258774000000003</v>
      </c>
      <c r="H5147">
        <v>29.25</v>
      </c>
      <c r="AH5147">
        <v>0.22500000000000001</v>
      </c>
      <c r="AI5147">
        <v>-100</v>
      </c>
    </row>
    <row r="5148" spans="1:39" x14ac:dyDescent="0.3">
      <c r="A5148" t="s">
        <v>0</v>
      </c>
      <c r="B5148" s="1">
        <v>42312</v>
      </c>
      <c r="C5148" s="2">
        <v>0.74271210648148145</v>
      </c>
      <c r="D5148" t="s">
        <v>238</v>
      </c>
      <c r="E5148" t="s">
        <v>100</v>
      </c>
      <c r="F5148">
        <v>-0.22</v>
      </c>
      <c r="G5148">
        <v>68.258774000000003</v>
      </c>
      <c r="H5148">
        <v>29.25</v>
      </c>
      <c r="AH5148">
        <v>0.22500000000000001</v>
      </c>
      <c r="AI5148">
        <v>-100</v>
      </c>
    </row>
    <row r="5149" spans="1:39" x14ac:dyDescent="0.3">
      <c r="A5149" t="s">
        <v>0</v>
      </c>
      <c r="B5149" s="1">
        <v>42312</v>
      </c>
      <c r="C5149" s="2">
        <v>0.74271557870370364</v>
      </c>
      <c r="D5149" t="s">
        <v>238</v>
      </c>
      <c r="E5149" t="s">
        <v>114</v>
      </c>
      <c r="F5149">
        <v>-0.24</v>
      </c>
      <c r="J5149">
        <v>-0.24</v>
      </c>
      <c r="U5149">
        <v>-3.705E-3</v>
      </c>
      <c r="V5149">
        <v>6.6670000000000002E-3</v>
      </c>
      <c r="W5149">
        <v>-2.1840000000000002E-3</v>
      </c>
      <c r="X5149">
        <v>-0.18428600000000001</v>
      </c>
      <c r="Y5149">
        <v>8.3495E-2</v>
      </c>
    </row>
    <row r="5150" spans="1:39" x14ac:dyDescent="0.3">
      <c r="A5150" t="s">
        <v>0</v>
      </c>
      <c r="B5150" s="1">
        <v>42312</v>
      </c>
      <c r="C5150" s="2">
        <v>0.7427483796296297</v>
      </c>
      <c r="D5150" t="s">
        <v>238</v>
      </c>
      <c r="E5150" t="s">
        <v>97</v>
      </c>
      <c r="K5150">
        <v>1206.7246090000001</v>
      </c>
      <c r="L5150">
        <v>24.533332999999999</v>
      </c>
      <c r="M5150">
        <v>8.698029</v>
      </c>
      <c r="N5150">
        <v>24.986704</v>
      </c>
    </row>
    <row r="5151" spans="1:39" x14ac:dyDescent="0.3">
      <c r="A5151" t="s">
        <v>0</v>
      </c>
      <c r="B5151" s="1">
        <v>42312</v>
      </c>
      <c r="C5151" s="2">
        <v>0.74274557870370372</v>
      </c>
      <c r="D5151" t="s">
        <v>238</v>
      </c>
      <c r="E5151" t="s">
        <v>82</v>
      </c>
      <c r="AM5151" t="s">
        <v>245</v>
      </c>
    </row>
    <row r="5152" spans="1:39" x14ac:dyDescent="0.3">
      <c r="A5152" t="s">
        <v>0</v>
      </c>
      <c r="B5152" s="1">
        <v>42312</v>
      </c>
      <c r="C5152" s="2">
        <v>0.74274557870370372</v>
      </c>
      <c r="D5152" t="s">
        <v>238</v>
      </c>
      <c r="E5152" t="s">
        <v>82</v>
      </c>
      <c r="AM5152" t="s">
        <v>259</v>
      </c>
    </row>
    <row r="5153" spans="1:39" x14ac:dyDescent="0.3">
      <c r="A5153" t="s">
        <v>0</v>
      </c>
      <c r="B5153" s="1">
        <v>42312</v>
      </c>
      <c r="C5153" s="2">
        <v>0.74274559027777787</v>
      </c>
      <c r="D5153" t="s">
        <v>238</v>
      </c>
      <c r="E5153" t="s">
        <v>82</v>
      </c>
      <c r="AM5153" t="s">
        <v>87</v>
      </c>
    </row>
    <row r="5154" spans="1:39" x14ac:dyDescent="0.3">
      <c r="A5154" t="s">
        <v>0</v>
      </c>
      <c r="B5154" s="1">
        <v>42312</v>
      </c>
      <c r="C5154" s="2">
        <v>0.74274559027777787</v>
      </c>
      <c r="D5154" t="s">
        <v>238</v>
      </c>
      <c r="E5154" t="s">
        <v>82</v>
      </c>
      <c r="AM5154" t="s">
        <v>84</v>
      </c>
    </row>
    <row r="5155" spans="1:39" x14ac:dyDescent="0.3">
      <c r="A5155" t="s">
        <v>0</v>
      </c>
      <c r="B5155" s="1">
        <v>42312</v>
      </c>
      <c r="C5155" s="2">
        <v>0.74275026620370366</v>
      </c>
      <c r="D5155" t="s">
        <v>238</v>
      </c>
      <c r="E5155" t="s">
        <v>114</v>
      </c>
      <c r="F5155">
        <v>0.15</v>
      </c>
      <c r="J5155">
        <v>0.15</v>
      </c>
      <c r="U5155">
        <v>3.5100000000000001E-3</v>
      </c>
      <c r="V5155">
        <v>-0.13</v>
      </c>
      <c r="W5155">
        <v>-8.0599999999999997E-4</v>
      </c>
      <c r="X5155">
        <v>-0.13</v>
      </c>
      <c r="Y5155">
        <v>9.8333000000000004E-2</v>
      </c>
    </row>
    <row r="5156" spans="1:39" x14ac:dyDescent="0.3">
      <c r="A5156" t="s">
        <v>0</v>
      </c>
      <c r="B5156" s="1">
        <v>42312</v>
      </c>
      <c r="C5156" s="2">
        <v>0.74275188657407398</v>
      </c>
      <c r="D5156" t="s">
        <v>238</v>
      </c>
      <c r="E5156" t="s">
        <v>100</v>
      </c>
      <c r="F5156">
        <v>0.15</v>
      </c>
      <c r="G5156">
        <v>68.180267000000001</v>
      </c>
      <c r="H5156">
        <v>29.25</v>
      </c>
      <c r="AH5156">
        <v>0.20874999999999999</v>
      </c>
      <c r="AI5156">
        <v>-100</v>
      </c>
    </row>
    <row r="5157" spans="1:39" x14ac:dyDescent="0.3">
      <c r="A5157" t="s">
        <v>0</v>
      </c>
      <c r="B5157" s="1">
        <v>42312</v>
      </c>
      <c r="C5157" s="2">
        <v>0.74278498842592589</v>
      </c>
      <c r="D5157" t="s">
        <v>238</v>
      </c>
      <c r="E5157" t="s">
        <v>114</v>
      </c>
      <c r="F5157">
        <v>-0.24</v>
      </c>
      <c r="J5157">
        <v>-0.24</v>
      </c>
      <c r="U5157">
        <v>9.2270000000000008E-3</v>
      </c>
      <c r="V5157">
        <v>0.13</v>
      </c>
      <c r="W5157">
        <v>1.4760000000000001E-3</v>
      </c>
      <c r="X5157">
        <v>-0.11</v>
      </c>
      <c r="Y5157">
        <v>8.9467000000000005E-2</v>
      </c>
    </row>
    <row r="5158" spans="1:39" x14ac:dyDescent="0.3">
      <c r="A5158" t="s">
        <v>0</v>
      </c>
      <c r="B5158" s="1">
        <v>42312</v>
      </c>
      <c r="C5158" s="2">
        <v>0.74278560185185183</v>
      </c>
      <c r="D5158" t="s">
        <v>238</v>
      </c>
      <c r="E5158" t="s">
        <v>100</v>
      </c>
      <c r="F5158">
        <v>-0.24</v>
      </c>
      <c r="G5158">
        <v>67.806082000000004</v>
      </c>
      <c r="H5158">
        <v>29.25</v>
      </c>
      <c r="AH5158">
        <v>0.20874999999999999</v>
      </c>
      <c r="AI5158">
        <v>-100</v>
      </c>
    </row>
    <row r="5159" spans="1:39" x14ac:dyDescent="0.3">
      <c r="A5159" t="s">
        <v>0</v>
      </c>
      <c r="B5159" s="1">
        <v>42312</v>
      </c>
      <c r="C5159" s="2">
        <v>0.74281835648148142</v>
      </c>
      <c r="D5159" t="s">
        <v>238</v>
      </c>
      <c r="E5159" t="s">
        <v>247</v>
      </c>
    </row>
    <row r="5160" spans="1:39" x14ac:dyDescent="0.3">
      <c r="A5160" t="s">
        <v>0</v>
      </c>
      <c r="B5160" s="1">
        <v>42312</v>
      </c>
      <c r="C5160" s="2">
        <v>0.74281853009259258</v>
      </c>
      <c r="D5160" t="s">
        <v>238</v>
      </c>
      <c r="E5160" t="s">
        <v>82</v>
      </c>
      <c r="AM5160" t="s">
        <v>248</v>
      </c>
    </row>
    <row r="5161" spans="1:39" x14ac:dyDescent="0.3">
      <c r="A5161" t="s">
        <v>0</v>
      </c>
      <c r="B5161" s="1">
        <v>42312</v>
      </c>
      <c r="C5161" s="2">
        <v>0.74281854166666672</v>
      </c>
      <c r="D5161" t="s">
        <v>238</v>
      </c>
      <c r="E5161" t="s">
        <v>82</v>
      </c>
      <c r="AM5161" t="s">
        <v>249</v>
      </c>
    </row>
    <row r="5162" spans="1:39" x14ac:dyDescent="0.3">
      <c r="A5162" t="s">
        <v>0</v>
      </c>
      <c r="B5162" s="1">
        <v>42312</v>
      </c>
      <c r="C5162" s="2">
        <v>0.74281971064814822</v>
      </c>
      <c r="D5162" t="s">
        <v>238</v>
      </c>
      <c r="E5162" t="s">
        <v>114</v>
      </c>
      <c r="F5162">
        <v>0.02</v>
      </c>
      <c r="J5162">
        <v>0.02</v>
      </c>
      <c r="U5162">
        <v>-6.718E-3</v>
      </c>
      <c r="V5162">
        <v>-8.6666999999999994E-2</v>
      </c>
      <c r="W5162">
        <v>2.578E-3</v>
      </c>
      <c r="X5162">
        <v>-6.8570999999999993E-2</v>
      </c>
      <c r="Y5162">
        <v>8.6013999999999993E-2</v>
      </c>
    </row>
    <row r="5163" spans="1:39" x14ac:dyDescent="0.3">
      <c r="A5163" t="s">
        <v>0</v>
      </c>
      <c r="B5163" s="1">
        <v>42312</v>
      </c>
      <c r="C5163" s="2">
        <v>0.74282118055555557</v>
      </c>
      <c r="D5163" t="s">
        <v>238</v>
      </c>
      <c r="E5163" t="s">
        <v>100</v>
      </c>
      <c r="F5163">
        <v>0.02</v>
      </c>
      <c r="G5163">
        <v>67.853863000000004</v>
      </c>
      <c r="H5163">
        <v>29.25</v>
      </c>
      <c r="AH5163">
        <v>0.22500000000000001</v>
      </c>
      <c r="AI5163">
        <v>-100</v>
      </c>
    </row>
    <row r="5164" spans="1:39" x14ac:dyDescent="0.3">
      <c r="A5164" t="s">
        <v>0</v>
      </c>
      <c r="B5164" s="1">
        <v>42312</v>
      </c>
      <c r="C5164" s="2">
        <v>0.74285440972222228</v>
      </c>
      <c r="D5164" t="s">
        <v>238</v>
      </c>
      <c r="E5164" t="s">
        <v>114</v>
      </c>
      <c r="F5164">
        <v>-0.25</v>
      </c>
      <c r="J5164">
        <v>-0.25</v>
      </c>
      <c r="U5164">
        <v>-1.6615000000000001E-2</v>
      </c>
      <c r="V5164">
        <v>0.09</v>
      </c>
      <c r="W5164">
        <v>1.2099999999999999E-3</v>
      </c>
      <c r="X5164">
        <v>-0.168571</v>
      </c>
      <c r="Y5164">
        <v>3.5014000000000003E-2</v>
      </c>
    </row>
    <row r="5165" spans="1:39" x14ac:dyDescent="0.3">
      <c r="A5165" t="s">
        <v>0</v>
      </c>
      <c r="B5165" s="1">
        <v>42312</v>
      </c>
      <c r="C5165" s="2">
        <v>0.74285648148148153</v>
      </c>
      <c r="D5165" t="s">
        <v>238</v>
      </c>
      <c r="E5165" t="s">
        <v>100</v>
      </c>
      <c r="F5165">
        <v>-0.25</v>
      </c>
      <c r="G5165">
        <v>67.851326</v>
      </c>
      <c r="H5165">
        <v>29.25</v>
      </c>
      <c r="AH5165">
        <v>0.20874999999999999</v>
      </c>
      <c r="AI5165">
        <v>-100</v>
      </c>
    </row>
    <row r="5166" spans="1:39" x14ac:dyDescent="0.3">
      <c r="A5166" t="s">
        <v>0</v>
      </c>
      <c r="B5166" s="1">
        <v>42312</v>
      </c>
      <c r="C5166" s="2">
        <v>0.74288928240740748</v>
      </c>
      <c r="D5166" t="s">
        <v>238</v>
      </c>
      <c r="E5166" t="s">
        <v>250</v>
      </c>
    </row>
    <row r="5167" spans="1:39" x14ac:dyDescent="0.3">
      <c r="A5167" t="s">
        <v>0</v>
      </c>
      <c r="B5167" s="1">
        <v>42312</v>
      </c>
      <c r="C5167" s="2">
        <v>0.74288910879629633</v>
      </c>
      <c r="D5167" t="s">
        <v>238</v>
      </c>
      <c r="E5167" t="s">
        <v>114</v>
      </c>
      <c r="F5167">
        <v>-0.25</v>
      </c>
      <c r="J5167">
        <v>-0.25</v>
      </c>
      <c r="U5167">
        <v>5.4720000000000003E-3</v>
      </c>
      <c r="V5167">
        <v>0</v>
      </c>
      <c r="W5167">
        <v>-2.9300000000000002E-4</v>
      </c>
      <c r="X5167">
        <v>-0.147143</v>
      </c>
      <c r="Y5167">
        <v>2.6657E-2</v>
      </c>
    </row>
    <row r="5168" spans="1:39" x14ac:dyDescent="0.3">
      <c r="A5168" t="s">
        <v>0</v>
      </c>
      <c r="B5168" s="1">
        <v>42312</v>
      </c>
      <c r="C5168" s="2">
        <v>0.74289135416666674</v>
      </c>
      <c r="D5168" t="s">
        <v>238</v>
      </c>
      <c r="E5168" t="s">
        <v>82</v>
      </c>
      <c r="AM5168" t="s">
        <v>382</v>
      </c>
    </row>
    <row r="5169" spans="1:39" x14ac:dyDescent="0.3">
      <c r="A5169" t="s">
        <v>0</v>
      </c>
      <c r="B5169" s="1">
        <v>42312</v>
      </c>
      <c r="C5169" s="2">
        <v>0.74289135416666674</v>
      </c>
      <c r="D5169" t="s">
        <v>238</v>
      </c>
      <c r="E5169" t="s">
        <v>82</v>
      </c>
      <c r="AM5169">
        <v>0</v>
      </c>
    </row>
    <row r="5170" spans="1:39" x14ac:dyDescent="0.3">
      <c r="A5170" t="s">
        <v>0</v>
      </c>
      <c r="B5170" s="1">
        <v>42312</v>
      </c>
      <c r="C5170" s="2">
        <v>0.74289135416666674</v>
      </c>
      <c r="D5170" t="s">
        <v>238</v>
      </c>
      <c r="E5170" t="s">
        <v>82</v>
      </c>
      <c r="AM5170" t="s">
        <v>87</v>
      </c>
    </row>
    <row r="5171" spans="1:39" x14ac:dyDescent="0.3">
      <c r="A5171" t="s">
        <v>0</v>
      </c>
      <c r="B5171" s="1">
        <v>42312</v>
      </c>
      <c r="C5171" s="2">
        <v>0.74289136574074066</v>
      </c>
      <c r="D5171" t="s">
        <v>238</v>
      </c>
      <c r="E5171" t="s">
        <v>82</v>
      </c>
      <c r="AM5171" t="s">
        <v>84</v>
      </c>
    </row>
    <row r="5172" spans="1:39" x14ac:dyDescent="0.3">
      <c r="A5172" t="s">
        <v>0</v>
      </c>
      <c r="B5172" s="1">
        <v>42312</v>
      </c>
      <c r="C5172" s="2">
        <v>0.74289280092592591</v>
      </c>
      <c r="D5172" t="s">
        <v>238</v>
      </c>
      <c r="E5172" t="s">
        <v>100</v>
      </c>
      <c r="F5172">
        <v>-0.25</v>
      </c>
      <c r="G5172">
        <v>67.848241999999999</v>
      </c>
      <c r="H5172">
        <v>29.25</v>
      </c>
      <c r="AH5172">
        <v>0.21375</v>
      </c>
      <c r="AI5172">
        <v>-100</v>
      </c>
    </row>
    <row r="5173" spans="1:39" x14ac:dyDescent="0.3">
      <c r="A5173" t="s">
        <v>0</v>
      </c>
      <c r="B5173" s="1">
        <v>42312</v>
      </c>
      <c r="C5173" s="2">
        <v>0.74292391203703712</v>
      </c>
      <c r="D5173" t="s">
        <v>238</v>
      </c>
      <c r="E5173" t="s">
        <v>114</v>
      </c>
      <c r="F5173">
        <v>-0.24</v>
      </c>
      <c r="J5173">
        <v>-0.24</v>
      </c>
      <c r="U5173">
        <v>2.0490000000000001E-2</v>
      </c>
      <c r="V5173">
        <v>-3.333E-3</v>
      </c>
      <c r="W5173">
        <v>1.8E-5</v>
      </c>
      <c r="X5173">
        <v>-0.15</v>
      </c>
      <c r="Y5173">
        <v>2.7199999999999998E-2</v>
      </c>
    </row>
    <row r="5174" spans="1:39" x14ac:dyDescent="0.3">
      <c r="A5174" t="s">
        <v>0</v>
      </c>
      <c r="B5174" s="1">
        <v>42312</v>
      </c>
      <c r="C5174" s="2">
        <v>0.74292651620370365</v>
      </c>
      <c r="D5174" t="s">
        <v>238</v>
      </c>
      <c r="E5174" t="s">
        <v>100</v>
      </c>
      <c r="F5174">
        <v>-0.24</v>
      </c>
      <c r="G5174">
        <v>67.846019999999996</v>
      </c>
      <c r="H5174">
        <v>29.25</v>
      </c>
      <c r="AH5174">
        <v>0.20749999999999999</v>
      </c>
      <c r="AI5174">
        <v>-100</v>
      </c>
    </row>
    <row r="5175" spans="1:39" x14ac:dyDescent="0.3">
      <c r="A5175" t="s">
        <v>0</v>
      </c>
      <c r="B5175" s="1">
        <v>42312</v>
      </c>
      <c r="C5175" s="2">
        <v>0.74295858796296299</v>
      </c>
      <c r="D5175" t="s">
        <v>238</v>
      </c>
      <c r="E5175" t="s">
        <v>114</v>
      </c>
      <c r="F5175">
        <v>-0.24</v>
      </c>
      <c r="J5175">
        <v>-0.24</v>
      </c>
      <c r="U5175">
        <v>2.0166E-2</v>
      </c>
      <c r="V5175">
        <v>0</v>
      </c>
      <c r="W5175">
        <v>1.4499999999999999E-3</v>
      </c>
      <c r="X5175">
        <v>-0.15</v>
      </c>
      <c r="Y5175">
        <v>2.7199999999999998E-2</v>
      </c>
    </row>
    <row r="5176" spans="1:39" x14ac:dyDescent="0.3">
      <c r="A5176" t="s">
        <v>0</v>
      </c>
      <c r="B5176" s="1">
        <v>42312</v>
      </c>
      <c r="C5176" s="2">
        <v>0.74296184027777779</v>
      </c>
      <c r="D5176" t="s">
        <v>238</v>
      </c>
      <c r="E5176" t="s">
        <v>100</v>
      </c>
      <c r="F5176">
        <v>-0.24</v>
      </c>
      <c r="G5176">
        <v>67.832642000000007</v>
      </c>
      <c r="H5176">
        <v>29.25</v>
      </c>
      <c r="AH5176">
        <v>0.23499999999999999</v>
      </c>
      <c r="AI5176">
        <v>-100</v>
      </c>
    </row>
    <row r="5177" spans="1:39" x14ac:dyDescent="0.3">
      <c r="A5177" t="s">
        <v>0</v>
      </c>
      <c r="B5177" s="1">
        <v>42312</v>
      </c>
      <c r="C5177" s="2">
        <v>0.74299328703703704</v>
      </c>
      <c r="D5177" t="s">
        <v>238</v>
      </c>
      <c r="E5177" t="s">
        <v>114</v>
      </c>
      <c r="F5177">
        <v>-0.22</v>
      </c>
      <c r="J5177">
        <v>-0.22</v>
      </c>
      <c r="U5177">
        <v>1.2201E-2</v>
      </c>
      <c r="V5177">
        <v>-6.6670000000000002E-3</v>
      </c>
      <c r="W5177">
        <v>2.6059999999999998E-3</v>
      </c>
      <c r="X5177">
        <v>-0.20285700000000001</v>
      </c>
      <c r="Y5177">
        <v>9.757E-3</v>
      </c>
    </row>
    <row r="5178" spans="1:39" x14ac:dyDescent="0.3">
      <c r="A5178" t="s">
        <v>0</v>
      </c>
      <c r="B5178" s="1">
        <v>42312</v>
      </c>
      <c r="C5178" s="2">
        <v>0.74299711805555557</v>
      </c>
      <c r="D5178" t="s">
        <v>238</v>
      </c>
      <c r="E5178" t="s">
        <v>100</v>
      </c>
      <c r="F5178">
        <v>-0.22</v>
      </c>
      <c r="G5178">
        <v>67.846368999999996</v>
      </c>
      <c r="H5178">
        <v>29.25</v>
      </c>
      <c r="AH5178">
        <v>0.23250000000000001</v>
      </c>
      <c r="AI5178">
        <v>-100</v>
      </c>
    </row>
    <row r="5179" spans="1:39" x14ac:dyDescent="0.3">
      <c r="A5179" t="s">
        <v>0</v>
      </c>
      <c r="B5179" s="1">
        <v>42312</v>
      </c>
      <c r="C5179" s="2">
        <v>0.74302800925925927</v>
      </c>
      <c r="D5179" t="s">
        <v>238</v>
      </c>
      <c r="E5179" t="s">
        <v>114</v>
      </c>
      <c r="F5179">
        <v>-0.23</v>
      </c>
      <c r="J5179">
        <v>-0.23</v>
      </c>
      <c r="U5179">
        <v>5.6880000000000003E-3</v>
      </c>
      <c r="V5179">
        <v>3.333E-3</v>
      </c>
      <c r="W5179">
        <v>2.2859999999999998E-3</v>
      </c>
      <c r="X5179">
        <v>-0.201429</v>
      </c>
      <c r="Y5179">
        <v>9.6480000000000003E-3</v>
      </c>
    </row>
    <row r="5180" spans="1:39" x14ac:dyDescent="0.3">
      <c r="A5180" t="s">
        <v>0</v>
      </c>
      <c r="B5180" s="1">
        <v>42312</v>
      </c>
      <c r="C5180" s="2">
        <v>0.74303241898148142</v>
      </c>
      <c r="D5180" t="s">
        <v>238</v>
      </c>
      <c r="E5180" t="s">
        <v>100</v>
      </c>
      <c r="F5180">
        <v>-0.23</v>
      </c>
      <c r="G5180">
        <v>67.847731999999993</v>
      </c>
      <c r="H5180">
        <v>29.25</v>
      </c>
      <c r="AH5180">
        <v>0.23749999999999999</v>
      </c>
      <c r="AI5180">
        <v>-100</v>
      </c>
    </row>
    <row r="5181" spans="1:39" x14ac:dyDescent="0.3">
      <c r="A5181" t="s">
        <v>0</v>
      </c>
      <c r="B5181" s="1">
        <v>42312</v>
      </c>
      <c r="C5181" s="2">
        <v>0.74306271990740747</v>
      </c>
      <c r="D5181" t="s">
        <v>238</v>
      </c>
      <c r="E5181" t="s">
        <v>114</v>
      </c>
      <c r="F5181">
        <v>-0.23</v>
      </c>
      <c r="J5181">
        <v>-0.23</v>
      </c>
      <c r="U5181">
        <v>-2.235E-3</v>
      </c>
      <c r="V5181">
        <v>0</v>
      </c>
      <c r="W5181">
        <v>1.84E-4</v>
      </c>
      <c r="X5181">
        <v>-0.23714299999999999</v>
      </c>
      <c r="Y5181">
        <v>1.2400000000000001E-4</v>
      </c>
    </row>
    <row r="5182" spans="1:39" x14ac:dyDescent="0.3">
      <c r="A5182" t="s">
        <v>0</v>
      </c>
      <c r="B5182" s="1">
        <v>42312</v>
      </c>
      <c r="C5182" s="2">
        <v>0.74306774305555556</v>
      </c>
      <c r="D5182" t="s">
        <v>238</v>
      </c>
      <c r="E5182" t="s">
        <v>100</v>
      </c>
      <c r="F5182">
        <v>-0.23</v>
      </c>
      <c r="G5182">
        <v>67.828073000000003</v>
      </c>
      <c r="H5182">
        <v>29.25</v>
      </c>
      <c r="AH5182">
        <v>0.23250000000000001</v>
      </c>
      <c r="AI5182">
        <v>-100</v>
      </c>
    </row>
    <row r="5183" spans="1:39" x14ac:dyDescent="0.3">
      <c r="A5183" t="s">
        <v>0</v>
      </c>
      <c r="B5183" s="1">
        <v>42312</v>
      </c>
      <c r="C5183" s="2">
        <v>0.74309743055555566</v>
      </c>
      <c r="D5183" t="s">
        <v>238</v>
      </c>
      <c r="E5183" t="s">
        <v>114</v>
      </c>
      <c r="F5183">
        <v>-0.23</v>
      </c>
      <c r="J5183">
        <v>-0.23</v>
      </c>
      <c r="U5183">
        <v>-1.418E-3</v>
      </c>
      <c r="V5183">
        <v>0</v>
      </c>
      <c r="W5183">
        <v>-1.8060000000000001E-3</v>
      </c>
      <c r="X5183">
        <v>-0.23428599999999999</v>
      </c>
      <c r="Y5183">
        <v>9.5000000000000005E-5</v>
      </c>
    </row>
    <row r="5184" spans="1:39" x14ac:dyDescent="0.3">
      <c r="A5184" t="s">
        <v>0</v>
      </c>
      <c r="B5184" s="1">
        <v>42312</v>
      </c>
      <c r="C5184" s="2">
        <v>0.74310302083333335</v>
      </c>
      <c r="D5184" t="s">
        <v>238</v>
      </c>
      <c r="E5184" t="s">
        <v>100</v>
      </c>
      <c r="F5184">
        <v>-0.23</v>
      </c>
      <c r="G5184">
        <v>67.834828999999999</v>
      </c>
      <c r="H5184">
        <v>29.25</v>
      </c>
      <c r="AH5184">
        <v>0.21</v>
      </c>
      <c r="AI5184">
        <v>-100</v>
      </c>
    </row>
    <row r="5185" spans="1:39" x14ac:dyDescent="0.3">
      <c r="A5185" t="s">
        <v>0</v>
      </c>
      <c r="B5185" s="1">
        <v>42312</v>
      </c>
      <c r="C5185" s="2">
        <v>0.74311732638888894</v>
      </c>
      <c r="D5185" t="s">
        <v>238</v>
      </c>
      <c r="E5185" t="s">
        <v>82</v>
      </c>
      <c r="AM5185" t="s">
        <v>252</v>
      </c>
    </row>
    <row r="5186" spans="1:39" x14ac:dyDescent="0.3">
      <c r="A5186" t="s">
        <v>0</v>
      </c>
      <c r="B5186" s="1">
        <v>42312</v>
      </c>
      <c r="C5186" s="2">
        <v>0.7431175694444444</v>
      </c>
      <c r="D5186" t="s">
        <v>238</v>
      </c>
      <c r="E5186" t="s">
        <v>82</v>
      </c>
      <c r="AM5186" t="s">
        <v>363</v>
      </c>
    </row>
    <row r="5187" spans="1:39" x14ac:dyDescent="0.3">
      <c r="A5187" t="s">
        <v>0</v>
      </c>
      <c r="B5187" s="1">
        <v>42312</v>
      </c>
      <c r="C5187" s="2">
        <v>0.7431175694444444</v>
      </c>
      <c r="D5187" t="s">
        <v>238</v>
      </c>
      <c r="E5187" t="s">
        <v>82</v>
      </c>
      <c r="AM5187" t="s">
        <v>87</v>
      </c>
    </row>
    <row r="5188" spans="1:39" x14ac:dyDescent="0.3">
      <c r="A5188" t="s">
        <v>0</v>
      </c>
      <c r="B5188" s="1">
        <v>42312</v>
      </c>
      <c r="C5188" s="2">
        <v>0.7431175694444444</v>
      </c>
      <c r="D5188" t="s">
        <v>238</v>
      </c>
      <c r="E5188" t="s">
        <v>82</v>
      </c>
      <c r="AM5188" t="s">
        <v>84</v>
      </c>
    </row>
    <row r="5189" spans="1:39" x14ac:dyDescent="0.3">
      <c r="A5189" t="s">
        <v>0</v>
      </c>
      <c r="B5189" s="1">
        <v>42312</v>
      </c>
      <c r="C5189" s="2">
        <v>0.74313215277777778</v>
      </c>
      <c r="D5189" t="s">
        <v>238</v>
      </c>
      <c r="E5189" t="s">
        <v>114</v>
      </c>
      <c r="F5189">
        <v>-0.22</v>
      </c>
      <c r="J5189">
        <v>-0.22</v>
      </c>
      <c r="U5189">
        <v>-7.9299999999999998E-4</v>
      </c>
      <c r="V5189">
        <v>-3.333E-3</v>
      </c>
      <c r="W5189">
        <v>-2.1800000000000001E-3</v>
      </c>
      <c r="X5189">
        <v>-0.23</v>
      </c>
      <c r="Y5189">
        <v>6.7000000000000002E-5</v>
      </c>
    </row>
    <row r="5190" spans="1:39" x14ac:dyDescent="0.3">
      <c r="A5190" t="s">
        <v>0</v>
      </c>
      <c r="B5190" s="1">
        <v>42312</v>
      </c>
      <c r="C5190" s="2">
        <v>0.74314152777777787</v>
      </c>
      <c r="D5190" t="s">
        <v>238</v>
      </c>
      <c r="E5190" t="s">
        <v>100</v>
      </c>
      <c r="F5190">
        <v>-0.22</v>
      </c>
      <c r="G5190">
        <v>67.833990999999997</v>
      </c>
      <c r="H5190">
        <v>29.225000000000001</v>
      </c>
      <c r="AH5190">
        <v>0.28499999999999998</v>
      </c>
      <c r="AI5190">
        <v>-100</v>
      </c>
    </row>
    <row r="5191" spans="1:39" x14ac:dyDescent="0.3">
      <c r="A5191" t="s">
        <v>0</v>
      </c>
      <c r="B5191" s="1">
        <v>42312</v>
      </c>
      <c r="C5191" s="2">
        <v>0.74316697916666674</v>
      </c>
      <c r="D5191" t="s">
        <v>238</v>
      </c>
      <c r="E5191" t="s">
        <v>114</v>
      </c>
      <c r="F5191">
        <v>-0.21</v>
      </c>
      <c r="J5191">
        <v>-0.21</v>
      </c>
      <c r="U5191">
        <v>-9.0200000000000002E-4</v>
      </c>
      <c r="V5191">
        <v>-3.333E-3</v>
      </c>
      <c r="W5191">
        <v>-1.511E-3</v>
      </c>
      <c r="X5191">
        <v>-0.225714</v>
      </c>
      <c r="Y5191">
        <v>9.5000000000000005E-5</v>
      </c>
    </row>
    <row r="5192" spans="1:39" x14ac:dyDescent="0.3">
      <c r="A5192" t="s">
        <v>0</v>
      </c>
      <c r="B5192" s="1">
        <v>42312</v>
      </c>
      <c r="C5192" s="2">
        <v>0.7431709837962962</v>
      </c>
      <c r="D5192" t="s">
        <v>238</v>
      </c>
      <c r="E5192" t="s">
        <v>100</v>
      </c>
      <c r="F5192">
        <v>-0.21</v>
      </c>
      <c r="G5192">
        <v>67.833990999999997</v>
      </c>
      <c r="H5192">
        <v>29.225000000000001</v>
      </c>
      <c r="AH5192">
        <v>0.28499999999999998</v>
      </c>
      <c r="AI5192">
        <v>-100</v>
      </c>
    </row>
    <row r="5193" spans="1:39" x14ac:dyDescent="0.3">
      <c r="A5193" t="s">
        <v>0</v>
      </c>
      <c r="B5193" s="1">
        <v>42312</v>
      </c>
      <c r="C5193" s="2">
        <v>0.74320163194444444</v>
      </c>
      <c r="D5193" t="s">
        <v>238</v>
      </c>
      <c r="E5193" t="s">
        <v>114</v>
      </c>
      <c r="F5193">
        <v>-0.23</v>
      </c>
      <c r="J5193">
        <v>-0.23</v>
      </c>
      <c r="U5193">
        <v>-1.021E-3</v>
      </c>
      <c r="V5193">
        <v>6.6670000000000002E-3</v>
      </c>
      <c r="W5193">
        <v>-6.8499999999999995E-4</v>
      </c>
      <c r="X5193">
        <v>-0.22428600000000001</v>
      </c>
      <c r="Y5193">
        <v>6.2000000000000003E-5</v>
      </c>
    </row>
    <row r="5194" spans="1:39" x14ac:dyDescent="0.3">
      <c r="A5194" t="s">
        <v>0</v>
      </c>
      <c r="B5194" s="1">
        <v>42312</v>
      </c>
      <c r="C5194" s="2">
        <v>0.74321094907407403</v>
      </c>
      <c r="D5194" t="s">
        <v>238</v>
      </c>
      <c r="E5194" t="s">
        <v>100</v>
      </c>
      <c r="F5194">
        <v>-0.23</v>
      </c>
      <c r="G5194">
        <v>67.824635000000001</v>
      </c>
      <c r="H5194">
        <v>29.225000000000001</v>
      </c>
      <c r="AH5194">
        <v>0.22750000000000001</v>
      </c>
      <c r="AI5194">
        <v>-100</v>
      </c>
    </row>
    <row r="5195" spans="1:39" x14ac:dyDescent="0.3">
      <c r="A5195" t="s">
        <v>0</v>
      </c>
      <c r="B5195" s="1">
        <v>42312</v>
      </c>
      <c r="C5195" s="2">
        <v>0.74323638888888899</v>
      </c>
      <c r="D5195" t="s">
        <v>238</v>
      </c>
      <c r="E5195" t="s">
        <v>114</v>
      </c>
      <c r="F5195">
        <v>-0.18</v>
      </c>
      <c r="J5195">
        <v>-0.18</v>
      </c>
      <c r="U5195">
        <v>-2.1280000000000001E-3</v>
      </c>
      <c r="V5195">
        <v>-1.6667000000000001E-2</v>
      </c>
      <c r="W5195">
        <v>-1.5799999999999999E-4</v>
      </c>
      <c r="X5195">
        <v>-0.21857099999999999</v>
      </c>
      <c r="Y5195">
        <v>3.48E-4</v>
      </c>
    </row>
    <row r="5196" spans="1:39" x14ac:dyDescent="0.3">
      <c r="A5196" t="s">
        <v>0</v>
      </c>
      <c r="B5196" s="1">
        <v>42312</v>
      </c>
      <c r="C5196" s="2">
        <v>0.7432416087962963</v>
      </c>
      <c r="D5196" t="s">
        <v>238</v>
      </c>
      <c r="E5196" t="s">
        <v>100</v>
      </c>
      <c r="F5196">
        <v>-0.18</v>
      </c>
      <c r="G5196">
        <v>67.824635000000001</v>
      </c>
      <c r="H5196">
        <v>29.225000000000001</v>
      </c>
      <c r="AH5196">
        <v>0.22750000000000001</v>
      </c>
      <c r="AI5196">
        <v>-100</v>
      </c>
    </row>
    <row r="5197" spans="1:39" x14ac:dyDescent="0.3">
      <c r="A5197" t="s">
        <v>0</v>
      </c>
      <c r="B5197" s="1">
        <v>42312</v>
      </c>
      <c r="C5197" s="2">
        <v>0.74327106481481486</v>
      </c>
      <c r="D5197" t="s">
        <v>238</v>
      </c>
      <c r="E5197" t="s">
        <v>114</v>
      </c>
      <c r="F5197">
        <v>-0.16</v>
      </c>
      <c r="J5197">
        <v>-0.16</v>
      </c>
      <c r="U5197">
        <v>-4.313E-3</v>
      </c>
      <c r="V5197">
        <v>-6.6670000000000002E-3</v>
      </c>
      <c r="W5197">
        <v>-1.05E-4</v>
      </c>
      <c r="X5197">
        <v>-0.20857100000000001</v>
      </c>
      <c r="Y5197">
        <v>7.8100000000000001E-4</v>
      </c>
    </row>
    <row r="5198" spans="1:39" x14ac:dyDescent="0.3">
      <c r="A5198" t="s">
        <v>0</v>
      </c>
      <c r="B5198" s="1">
        <v>42312</v>
      </c>
      <c r="C5198" s="2">
        <v>0.74328157407407414</v>
      </c>
      <c r="D5198" t="s">
        <v>238</v>
      </c>
      <c r="E5198" t="s">
        <v>100</v>
      </c>
      <c r="F5198">
        <v>-0.16</v>
      </c>
      <c r="G5198">
        <v>67.826531000000003</v>
      </c>
      <c r="H5198">
        <v>29.225000000000001</v>
      </c>
      <c r="AH5198">
        <v>0.215</v>
      </c>
      <c r="AI5198">
        <v>-100</v>
      </c>
    </row>
    <row r="5199" spans="1:39" x14ac:dyDescent="0.3">
      <c r="A5199" t="s">
        <v>0</v>
      </c>
      <c r="B5199" s="1">
        <v>42312</v>
      </c>
      <c r="C5199" s="2">
        <v>0.74330586805555565</v>
      </c>
      <c r="D5199" t="s">
        <v>238</v>
      </c>
      <c r="E5199" t="s">
        <v>114</v>
      </c>
      <c r="F5199">
        <v>-0.21</v>
      </c>
      <c r="J5199">
        <v>-0.21</v>
      </c>
      <c r="U5199">
        <v>-4.5659999999999997E-3</v>
      </c>
      <c r="V5199">
        <v>1.6667000000000001E-2</v>
      </c>
      <c r="W5199">
        <v>-3.1100000000000002E-4</v>
      </c>
      <c r="X5199">
        <v>-0.20571400000000001</v>
      </c>
      <c r="Y5199">
        <v>6.9499999999999998E-4</v>
      </c>
    </row>
    <row r="5200" spans="1:39" x14ac:dyDescent="0.3">
      <c r="A5200" t="s">
        <v>0</v>
      </c>
      <c r="B5200" s="1">
        <v>42312</v>
      </c>
      <c r="C5200" s="2">
        <v>0.74331219907407409</v>
      </c>
      <c r="D5200" t="s">
        <v>238</v>
      </c>
      <c r="E5200" t="s">
        <v>100</v>
      </c>
      <c r="F5200">
        <v>-0.21</v>
      </c>
      <c r="G5200">
        <v>67.826531000000003</v>
      </c>
      <c r="H5200">
        <v>29.225000000000001</v>
      </c>
      <c r="AH5200">
        <v>0.215</v>
      </c>
      <c r="AI5200">
        <v>-100</v>
      </c>
    </row>
    <row r="5201" spans="1:35" x14ac:dyDescent="0.3">
      <c r="A5201" t="s">
        <v>0</v>
      </c>
      <c r="B5201" s="1">
        <v>42312</v>
      </c>
      <c r="C5201" s="2">
        <v>0.74334049768518529</v>
      </c>
      <c r="D5201" t="s">
        <v>238</v>
      </c>
      <c r="E5201" t="s">
        <v>114</v>
      </c>
      <c r="F5201">
        <v>-0.22</v>
      </c>
      <c r="J5201">
        <v>-0.22</v>
      </c>
      <c r="U5201">
        <v>-2.189E-3</v>
      </c>
      <c r="V5201">
        <v>3.333E-3</v>
      </c>
      <c r="W5201">
        <v>-3.3E-4</v>
      </c>
      <c r="X5201">
        <v>-0.204286</v>
      </c>
      <c r="Y5201">
        <v>6.29E-4</v>
      </c>
    </row>
    <row r="5202" spans="1:35" x14ac:dyDescent="0.3">
      <c r="A5202" t="s">
        <v>0</v>
      </c>
      <c r="B5202" s="1">
        <v>42312</v>
      </c>
      <c r="C5202" s="2">
        <v>0.74335226851851843</v>
      </c>
      <c r="D5202" t="s">
        <v>238</v>
      </c>
      <c r="E5202" t="s">
        <v>100</v>
      </c>
      <c r="F5202">
        <v>-0.22</v>
      </c>
      <c r="G5202">
        <v>67.809923999999995</v>
      </c>
      <c r="H5202">
        <v>29.25</v>
      </c>
      <c r="AH5202">
        <v>0.21249999999999999</v>
      </c>
      <c r="AI5202">
        <v>-100</v>
      </c>
    </row>
    <row r="5203" spans="1:35" x14ac:dyDescent="0.3">
      <c r="A5203" t="s">
        <v>0</v>
      </c>
      <c r="B5203" s="1">
        <v>42312</v>
      </c>
      <c r="C5203" s="2">
        <v>0.74337524305555558</v>
      </c>
      <c r="D5203" t="s">
        <v>238</v>
      </c>
      <c r="E5203" t="s">
        <v>114</v>
      </c>
      <c r="F5203">
        <v>-0.18</v>
      </c>
      <c r="J5203">
        <v>-0.18</v>
      </c>
      <c r="U5203">
        <v>-4.6799999999999999E-4</v>
      </c>
      <c r="V5203">
        <v>-1.3332999999999999E-2</v>
      </c>
      <c r="W5203">
        <v>-1.22E-4</v>
      </c>
      <c r="X5203">
        <v>-0.198571</v>
      </c>
      <c r="Y5203">
        <v>6.4800000000000003E-4</v>
      </c>
    </row>
    <row r="5204" spans="1:35" x14ac:dyDescent="0.3">
      <c r="A5204" t="s">
        <v>0</v>
      </c>
      <c r="B5204" s="1">
        <v>42312</v>
      </c>
      <c r="C5204" s="2">
        <v>0.74338521990740736</v>
      </c>
      <c r="D5204" t="s">
        <v>238</v>
      </c>
      <c r="E5204" t="s">
        <v>100</v>
      </c>
      <c r="F5204">
        <v>-0.18</v>
      </c>
      <c r="G5204">
        <v>67.808224999999993</v>
      </c>
      <c r="H5204">
        <v>29.25</v>
      </c>
      <c r="AH5204">
        <v>0.21625</v>
      </c>
      <c r="AI5204">
        <v>-100</v>
      </c>
    </row>
    <row r="5205" spans="1:35" x14ac:dyDescent="0.3">
      <c r="A5205" t="s">
        <v>0</v>
      </c>
      <c r="B5205" s="1">
        <v>42312</v>
      </c>
      <c r="C5205" s="2">
        <v>0.74340998842592587</v>
      </c>
      <c r="D5205" t="s">
        <v>238</v>
      </c>
      <c r="E5205" t="s">
        <v>114</v>
      </c>
      <c r="F5205">
        <v>-0.2</v>
      </c>
      <c r="J5205">
        <v>-0.2</v>
      </c>
      <c r="U5205">
        <v>9.7499999999999996E-4</v>
      </c>
      <c r="V5205">
        <v>6.6670000000000002E-3</v>
      </c>
      <c r="W5205">
        <v>2.1000000000000001E-4</v>
      </c>
      <c r="X5205">
        <v>-0.19714300000000001</v>
      </c>
      <c r="Y5205">
        <v>6.2399999999999999E-4</v>
      </c>
    </row>
    <row r="5206" spans="1:35" x14ac:dyDescent="0.3">
      <c r="A5206" t="s">
        <v>0</v>
      </c>
      <c r="B5206" s="1">
        <v>42312</v>
      </c>
      <c r="C5206" s="2">
        <v>0.74341916666666663</v>
      </c>
      <c r="D5206" t="s">
        <v>238</v>
      </c>
      <c r="E5206" t="s">
        <v>97</v>
      </c>
      <c r="K5206">
        <v>1208.538086</v>
      </c>
      <c r="L5206">
        <v>24.2</v>
      </c>
      <c r="M5206">
        <v>7.370514</v>
      </c>
      <c r="N5206">
        <v>24.664950999999999</v>
      </c>
    </row>
    <row r="5207" spans="1:35" x14ac:dyDescent="0.3">
      <c r="A5207" t="s">
        <v>0</v>
      </c>
      <c r="B5207" s="1">
        <v>42312</v>
      </c>
      <c r="C5207" s="2">
        <v>0.74342163194444444</v>
      </c>
      <c r="D5207" t="s">
        <v>238</v>
      </c>
      <c r="E5207" t="s">
        <v>100</v>
      </c>
      <c r="F5207">
        <v>-0.2</v>
      </c>
      <c r="G5207">
        <v>67.807773999999995</v>
      </c>
      <c r="H5207">
        <v>29.25</v>
      </c>
      <c r="AH5207">
        <v>0.21</v>
      </c>
      <c r="AI5207">
        <v>-100</v>
      </c>
    </row>
    <row r="5208" spans="1:35" x14ac:dyDescent="0.3">
      <c r="A5208" t="s">
        <v>0</v>
      </c>
      <c r="B5208" s="1">
        <v>42312</v>
      </c>
      <c r="C5208" s="2">
        <v>0.74344472222222224</v>
      </c>
      <c r="D5208" t="s">
        <v>238</v>
      </c>
      <c r="E5208" t="s">
        <v>114</v>
      </c>
      <c r="F5208">
        <v>-0.46</v>
      </c>
      <c r="J5208">
        <v>-0.46</v>
      </c>
      <c r="U5208">
        <v>9.495E-3</v>
      </c>
      <c r="V5208">
        <v>8.6666999999999994E-2</v>
      </c>
      <c r="W5208">
        <v>7.4399999999999998E-4</v>
      </c>
      <c r="X5208">
        <v>-0.23</v>
      </c>
      <c r="Y5208">
        <v>1.0699999999999999E-2</v>
      </c>
    </row>
    <row r="5209" spans="1:35" x14ac:dyDescent="0.3">
      <c r="A5209" t="s">
        <v>0</v>
      </c>
      <c r="B5209" s="1">
        <v>42312</v>
      </c>
      <c r="C5209" s="2">
        <v>0.74345578703703696</v>
      </c>
      <c r="D5209" t="s">
        <v>238</v>
      </c>
      <c r="E5209" t="s">
        <v>100</v>
      </c>
      <c r="F5209">
        <v>-0.46</v>
      </c>
      <c r="G5209">
        <v>67.809293999999994</v>
      </c>
      <c r="H5209">
        <v>29.25</v>
      </c>
      <c r="AH5209">
        <v>0.2175</v>
      </c>
      <c r="AI5209">
        <v>-100</v>
      </c>
    </row>
    <row r="5210" spans="1:35" x14ac:dyDescent="0.3">
      <c r="A5210" t="s">
        <v>0</v>
      </c>
      <c r="B5210" s="1">
        <v>42312</v>
      </c>
      <c r="C5210" s="2">
        <v>0.74347946759259254</v>
      </c>
      <c r="D5210" t="s">
        <v>238</v>
      </c>
      <c r="E5210" t="s">
        <v>114</v>
      </c>
      <c r="F5210">
        <v>-0.16</v>
      </c>
      <c r="J5210">
        <v>-0.16</v>
      </c>
      <c r="U5210">
        <v>1.1985000000000001E-2</v>
      </c>
      <c r="V5210">
        <v>-0.1</v>
      </c>
      <c r="W5210">
        <v>1.2979999999999999E-3</v>
      </c>
      <c r="X5210">
        <v>-0.22714300000000001</v>
      </c>
      <c r="Y5210">
        <v>1.1089999999999999E-2</v>
      </c>
    </row>
    <row r="5211" spans="1:35" x14ac:dyDescent="0.3">
      <c r="A5211" t="s">
        <v>0</v>
      </c>
      <c r="B5211" s="1">
        <v>42312</v>
      </c>
      <c r="C5211" s="2">
        <v>0.74349106481481486</v>
      </c>
      <c r="D5211" t="s">
        <v>238</v>
      </c>
      <c r="E5211" t="s">
        <v>103</v>
      </c>
      <c r="F5211">
        <v>-0.16</v>
      </c>
      <c r="O5211" t="s">
        <v>254</v>
      </c>
    </row>
    <row r="5212" spans="1:35" x14ac:dyDescent="0.3">
      <c r="A5212" t="s">
        <v>0</v>
      </c>
      <c r="B5212" s="1">
        <v>42312</v>
      </c>
      <c r="C5212" s="2">
        <v>0.7434912037037037</v>
      </c>
      <c r="D5212" t="s">
        <v>238</v>
      </c>
      <c r="E5212" t="s">
        <v>100</v>
      </c>
      <c r="F5212">
        <v>-0.16</v>
      </c>
      <c r="G5212">
        <v>67.792044000000004</v>
      </c>
      <c r="H5212">
        <v>29.225000000000001</v>
      </c>
      <c r="AH5212">
        <v>0.22625000000000001</v>
      </c>
      <c r="AI5212">
        <v>-100</v>
      </c>
    </row>
    <row r="5213" spans="1:35" x14ac:dyDescent="0.3">
      <c r="A5213" t="s">
        <v>0</v>
      </c>
      <c r="B5213" s="1">
        <v>42312</v>
      </c>
      <c r="C5213" s="2">
        <v>0.74352396990740743</v>
      </c>
      <c r="D5213" t="s">
        <v>238</v>
      </c>
      <c r="E5213" t="s">
        <v>103</v>
      </c>
      <c r="F5213">
        <v>-0.16</v>
      </c>
      <c r="O5213" t="s">
        <v>383</v>
      </c>
    </row>
    <row r="5214" spans="1:35" x14ac:dyDescent="0.3">
      <c r="A5214" t="s">
        <v>0</v>
      </c>
      <c r="B5214" s="1">
        <v>42312</v>
      </c>
      <c r="C5214" s="2">
        <v>0.74352408564814809</v>
      </c>
      <c r="D5214" t="s">
        <v>238</v>
      </c>
      <c r="E5214" t="s">
        <v>103</v>
      </c>
      <c r="F5214">
        <v>-0.16</v>
      </c>
      <c r="O5214" t="s">
        <v>384</v>
      </c>
    </row>
    <row r="5215" spans="1:35" x14ac:dyDescent="0.3">
      <c r="A5215" t="s">
        <v>0</v>
      </c>
      <c r="B5215" s="1">
        <v>42312</v>
      </c>
      <c r="C5215" s="2">
        <v>0.74352422453703715</v>
      </c>
      <c r="D5215" t="s">
        <v>238</v>
      </c>
      <c r="E5215" t="s">
        <v>103</v>
      </c>
      <c r="F5215">
        <v>-0.16</v>
      </c>
    </row>
    <row r="5216" spans="1:35" x14ac:dyDescent="0.3">
      <c r="A5216" t="s">
        <v>0</v>
      </c>
      <c r="B5216" s="1">
        <v>42312</v>
      </c>
      <c r="C5216" s="2">
        <v>0.74352435185185184</v>
      </c>
      <c r="D5216" t="s">
        <v>238</v>
      </c>
      <c r="E5216" t="s">
        <v>103</v>
      </c>
      <c r="F5216">
        <v>-0.16</v>
      </c>
      <c r="O5216" t="s">
        <v>105</v>
      </c>
    </row>
    <row r="5217" spans="1:35" x14ac:dyDescent="0.3">
      <c r="A5217" t="s">
        <v>0</v>
      </c>
      <c r="B5217" s="1">
        <v>42312</v>
      </c>
      <c r="C5217" s="2">
        <v>0.74352446759259261</v>
      </c>
      <c r="D5217" t="s">
        <v>238</v>
      </c>
      <c r="E5217" t="s">
        <v>103</v>
      </c>
      <c r="F5217">
        <v>-0.16</v>
      </c>
      <c r="O5217" t="s">
        <v>106</v>
      </c>
    </row>
    <row r="5218" spans="1:35" x14ac:dyDescent="0.3">
      <c r="A5218" t="s">
        <v>0</v>
      </c>
      <c r="B5218" s="1">
        <v>42312</v>
      </c>
      <c r="C5218" s="2">
        <v>0.74352502314814817</v>
      </c>
      <c r="D5218" t="s">
        <v>238</v>
      </c>
      <c r="E5218" t="s">
        <v>103</v>
      </c>
      <c r="F5218">
        <v>-0.16</v>
      </c>
      <c r="O5218" t="s">
        <v>112</v>
      </c>
    </row>
    <row r="5219" spans="1:35" x14ac:dyDescent="0.3">
      <c r="A5219" t="s">
        <v>0</v>
      </c>
      <c r="B5219" s="1">
        <v>42312</v>
      </c>
      <c r="C5219" s="2">
        <v>0.74352596064814813</v>
      </c>
      <c r="D5219" t="s">
        <v>238</v>
      </c>
      <c r="E5219" t="s">
        <v>103</v>
      </c>
      <c r="F5219">
        <v>-0.16</v>
      </c>
      <c r="O5219" t="s">
        <v>110</v>
      </c>
    </row>
    <row r="5220" spans="1:35" x14ac:dyDescent="0.3">
      <c r="A5220" t="s">
        <v>0</v>
      </c>
      <c r="B5220" s="1">
        <v>42312</v>
      </c>
      <c r="C5220" s="2">
        <v>0.74351412037037035</v>
      </c>
      <c r="D5220" t="s">
        <v>238</v>
      </c>
      <c r="E5220" t="s">
        <v>114</v>
      </c>
      <c r="F5220">
        <v>-0.16</v>
      </c>
      <c r="J5220">
        <v>-0.16</v>
      </c>
      <c r="U5220">
        <v>4.2269999999999999E-3</v>
      </c>
      <c r="V5220">
        <v>0</v>
      </c>
      <c r="W5220">
        <v>1.291E-3</v>
      </c>
      <c r="X5220">
        <v>-0.22714300000000001</v>
      </c>
      <c r="Y5220">
        <v>1.1089999999999999E-2</v>
      </c>
    </row>
    <row r="5221" spans="1:35" x14ac:dyDescent="0.3">
      <c r="A5221" t="s">
        <v>0</v>
      </c>
      <c r="B5221" s="1">
        <v>42312</v>
      </c>
      <c r="C5221" s="2">
        <v>0.74353017361111107</v>
      </c>
      <c r="D5221" t="s">
        <v>238</v>
      </c>
      <c r="E5221" t="s">
        <v>100</v>
      </c>
      <c r="F5221">
        <v>-0.16</v>
      </c>
      <c r="G5221">
        <v>67.791809000000001</v>
      </c>
      <c r="H5221">
        <v>29.25</v>
      </c>
      <c r="AH5221">
        <v>0.24374999999999999</v>
      </c>
      <c r="AI5221">
        <v>-100</v>
      </c>
    </row>
    <row r="5222" spans="1:35" x14ac:dyDescent="0.3">
      <c r="A5222" t="s">
        <v>0</v>
      </c>
      <c r="B5222" s="1">
        <v>42312</v>
      </c>
      <c r="C5222" s="2">
        <v>0.74354892361111113</v>
      </c>
      <c r="D5222" t="s">
        <v>238</v>
      </c>
      <c r="E5222" t="s">
        <v>114</v>
      </c>
      <c r="F5222">
        <v>-0.14000000000000001</v>
      </c>
      <c r="J5222">
        <v>-0.14000000000000001</v>
      </c>
      <c r="U5222">
        <v>-4.6639999999999997E-3</v>
      </c>
      <c r="V5222">
        <v>-6.6670000000000002E-3</v>
      </c>
      <c r="W5222">
        <v>5.0699999999999996E-4</v>
      </c>
      <c r="X5222">
        <v>-0.217143</v>
      </c>
      <c r="Y5222">
        <v>1.2189999999999999E-2</v>
      </c>
    </row>
    <row r="5223" spans="1:35" x14ac:dyDescent="0.3">
      <c r="A5223" t="s">
        <v>0</v>
      </c>
      <c r="B5223" s="1">
        <v>42312</v>
      </c>
      <c r="C5223" s="2">
        <v>0.74356196759259252</v>
      </c>
      <c r="D5223" t="s">
        <v>238</v>
      </c>
      <c r="E5223" t="s">
        <v>100</v>
      </c>
      <c r="F5223">
        <v>-0.14000000000000001</v>
      </c>
      <c r="G5223">
        <v>67.791624999999996</v>
      </c>
      <c r="H5223">
        <v>29.25</v>
      </c>
      <c r="AH5223">
        <v>0.21124999999999999</v>
      </c>
      <c r="AI5223">
        <v>-100</v>
      </c>
    </row>
    <row r="5224" spans="1:35" x14ac:dyDescent="0.3">
      <c r="A5224" t="s">
        <v>0</v>
      </c>
      <c r="B5224" s="1">
        <v>42312</v>
      </c>
      <c r="C5224" s="2">
        <v>0.74358355324074077</v>
      </c>
      <c r="D5224" t="s">
        <v>238</v>
      </c>
      <c r="E5224" t="s">
        <v>114</v>
      </c>
      <c r="F5224">
        <v>-0.24</v>
      </c>
      <c r="J5224">
        <v>-0.24</v>
      </c>
      <c r="U5224">
        <v>-1.0606000000000001E-2</v>
      </c>
      <c r="V5224">
        <v>3.3333000000000002E-2</v>
      </c>
      <c r="W5224">
        <v>-7.54E-4</v>
      </c>
      <c r="X5224">
        <v>-0.22</v>
      </c>
      <c r="Y5224">
        <v>1.2267E-2</v>
      </c>
    </row>
    <row r="5225" spans="1:35" x14ac:dyDescent="0.3">
      <c r="A5225" t="s">
        <v>0</v>
      </c>
      <c r="B5225" s="1">
        <v>42312</v>
      </c>
      <c r="C5225" s="2">
        <v>0.74359728009259263</v>
      </c>
      <c r="D5225" t="s">
        <v>238</v>
      </c>
      <c r="E5225" t="s">
        <v>100</v>
      </c>
      <c r="F5225">
        <v>-0.24</v>
      </c>
      <c r="G5225">
        <v>67.792914999999994</v>
      </c>
      <c r="H5225">
        <v>29.225000000000001</v>
      </c>
      <c r="AH5225">
        <v>0.24625</v>
      </c>
      <c r="AI5225">
        <v>-100</v>
      </c>
    </row>
    <row r="5226" spans="1:35" x14ac:dyDescent="0.3">
      <c r="A5226" t="s">
        <v>0</v>
      </c>
      <c r="B5226" s="1">
        <v>42312</v>
      </c>
      <c r="C5226" s="2">
        <v>0.74361825231481482</v>
      </c>
      <c r="D5226" t="s">
        <v>238</v>
      </c>
      <c r="E5226" t="s">
        <v>114</v>
      </c>
      <c r="F5226">
        <v>-0.15</v>
      </c>
      <c r="J5226">
        <v>-0.15</v>
      </c>
      <c r="U5226">
        <v>-1.3226E-2</v>
      </c>
      <c r="V5226">
        <v>-0.03</v>
      </c>
      <c r="W5226">
        <v>-1.9620000000000002E-3</v>
      </c>
      <c r="X5226">
        <v>-0.21571399999999999</v>
      </c>
      <c r="Y5226">
        <v>1.2795000000000001E-2</v>
      </c>
    </row>
    <row r="5227" spans="1:35" x14ac:dyDescent="0.3">
      <c r="A5227" t="s">
        <v>0</v>
      </c>
      <c r="B5227" s="1">
        <v>42312</v>
      </c>
      <c r="C5227" s="2">
        <v>0.74363259259259262</v>
      </c>
      <c r="D5227" t="s">
        <v>238</v>
      </c>
      <c r="E5227" t="s">
        <v>100</v>
      </c>
      <c r="F5227">
        <v>-0.15</v>
      </c>
      <c r="G5227">
        <v>67.793668999999994</v>
      </c>
      <c r="H5227">
        <v>29.25</v>
      </c>
      <c r="AH5227">
        <v>0.215</v>
      </c>
      <c r="AI5227">
        <v>-100</v>
      </c>
    </row>
    <row r="5228" spans="1:35" x14ac:dyDescent="0.3">
      <c r="A5228" t="s">
        <v>0</v>
      </c>
      <c r="B5228" s="1">
        <v>42312</v>
      </c>
      <c r="C5228" s="2">
        <v>0.74365309027777782</v>
      </c>
      <c r="D5228" t="s">
        <v>238</v>
      </c>
      <c r="E5228" t="s">
        <v>114</v>
      </c>
      <c r="F5228">
        <v>0.01</v>
      </c>
      <c r="J5228">
        <v>0.01</v>
      </c>
      <c r="U5228">
        <v>-1.2128999999999999E-2</v>
      </c>
      <c r="V5228">
        <v>-5.3332999999999998E-2</v>
      </c>
      <c r="W5228">
        <v>-2.3860000000000001E-3</v>
      </c>
      <c r="X5228">
        <v>-0.18571399999999999</v>
      </c>
      <c r="Y5228">
        <v>2.0195000000000001E-2</v>
      </c>
    </row>
    <row r="5229" spans="1:35" x14ac:dyDescent="0.3">
      <c r="A5229" t="s">
        <v>0</v>
      </c>
      <c r="B5229" s="1">
        <v>42312</v>
      </c>
      <c r="C5229" s="2">
        <v>0.74366787037037041</v>
      </c>
      <c r="D5229" t="s">
        <v>238</v>
      </c>
      <c r="E5229" t="s">
        <v>100</v>
      </c>
      <c r="F5229">
        <v>0.01</v>
      </c>
      <c r="G5229">
        <v>67.787059999999997</v>
      </c>
      <c r="H5229">
        <v>29.25</v>
      </c>
      <c r="AH5229">
        <v>0.2175</v>
      </c>
      <c r="AI5229">
        <v>-100</v>
      </c>
    </row>
    <row r="5230" spans="1:35" x14ac:dyDescent="0.3">
      <c r="A5230" t="s">
        <v>0</v>
      </c>
      <c r="B5230" s="1">
        <v>42312</v>
      </c>
      <c r="C5230" s="2">
        <v>0.74368781250000005</v>
      </c>
      <c r="D5230" t="s">
        <v>238</v>
      </c>
      <c r="E5230" t="s">
        <v>114</v>
      </c>
      <c r="F5230">
        <v>-0.13</v>
      </c>
      <c r="J5230">
        <v>-0.13</v>
      </c>
      <c r="U5230">
        <v>-9.1640000000000003E-3</v>
      </c>
      <c r="V5230">
        <v>4.6667E-2</v>
      </c>
      <c r="W5230">
        <v>-1.7290000000000001E-3</v>
      </c>
      <c r="X5230">
        <v>-0.138571</v>
      </c>
      <c r="Y5230">
        <v>5.581E-3</v>
      </c>
    </row>
    <row r="5231" spans="1:35" x14ac:dyDescent="0.3">
      <c r="A5231" t="s">
        <v>0</v>
      </c>
      <c r="B5231" s="1">
        <v>42312</v>
      </c>
      <c r="C5231" s="2">
        <v>0.74370317129629626</v>
      </c>
      <c r="D5231" t="s">
        <v>238</v>
      </c>
      <c r="E5231" t="s">
        <v>100</v>
      </c>
      <c r="F5231">
        <v>-0.13</v>
      </c>
      <c r="G5231">
        <v>67.778727000000003</v>
      </c>
      <c r="H5231">
        <v>29.25</v>
      </c>
      <c r="AH5231">
        <v>0.22125</v>
      </c>
      <c r="AI5231">
        <v>-100</v>
      </c>
    </row>
    <row r="5232" spans="1:35" x14ac:dyDescent="0.3">
      <c r="A5232" t="s">
        <v>0</v>
      </c>
      <c r="B5232" s="1">
        <v>42312</v>
      </c>
      <c r="C5232" s="2">
        <v>0.74372250000000006</v>
      </c>
      <c r="D5232" t="s">
        <v>238</v>
      </c>
      <c r="E5232" t="s">
        <v>114</v>
      </c>
      <c r="F5232">
        <v>-0.12</v>
      </c>
      <c r="J5232">
        <v>-0.12</v>
      </c>
      <c r="U5232">
        <v>-9.5250000000000005E-3</v>
      </c>
      <c r="V5232">
        <v>-3.333E-3</v>
      </c>
      <c r="W5232">
        <v>-6.8800000000000003E-4</v>
      </c>
      <c r="X5232">
        <v>-0.132857</v>
      </c>
      <c r="Y5232">
        <v>5.5240000000000003E-3</v>
      </c>
    </row>
    <row r="5233" spans="1:35" x14ac:dyDescent="0.3">
      <c r="A5233" t="s">
        <v>0</v>
      </c>
      <c r="B5233" s="1">
        <v>42312</v>
      </c>
      <c r="C5233" s="2">
        <v>0.74373847222222222</v>
      </c>
      <c r="D5233" t="s">
        <v>238</v>
      </c>
      <c r="E5233" t="s">
        <v>100</v>
      </c>
      <c r="F5233">
        <v>-0.12</v>
      </c>
      <c r="G5233">
        <v>67.791569999999993</v>
      </c>
      <c r="H5233">
        <v>29.25</v>
      </c>
      <c r="AH5233">
        <v>0.21249999999999999</v>
      </c>
      <c r="AI5233">
        <v>-100</v>
      </c>
    </row>
    <row r="5234" spans="1:35" x14ac:dyDescent="0.3">
      <c r="A5234" t="s">
        <v>0</v>
      </c>
      <c r="B5234" s="1">
        <v>42312</v>
      </c>
      <c r="C5234" s="2">
        <v>0.74375721064814815</v>
      </c>
      <c r="D5234" t="s">
        <v>238</v>
      </c>
      <c r="E5234" t="s">
        <v>114</v>
      </c>
      <c r="F5234">
        <v>-0.15</v>
      </c>
      <c r="J5234">
        <v>-0.15</v>
      </c>
      <c r="U5234">
        <v>-6.378E-3</v>
      </c>
      <c r="V5234">
        <v>0.01</v>
      </c>
      <c r="W5234">
        <v>1.2999999999999999E-4</v>
      </c>
      <c r="X5234">
        <v>-0.13142899999999999</v>
      </c>
      <c r="Y5234">
        <v>5.4479999999999997E-3</v>
      </c>
    </row>
    <row r="5235" spans="1:35" x14ac:dyDescent="0.3">
      <c r="A5235" t="s">
        <v>0</v>
      </c>
      <c r="B5235" s="1">
        <v>42312</v>
      </c>
      <c r="C5235" s="2">
        <v>0.74377375000000001</v>
      </c>
      <c r="D5235" t="s">
        <v>238</v>
      </c>
      <c r="E5235" t="s">
        <v>100</v>
      </c>
      <c r="F5235">
        <v>-0.15</v>
      </c>
      <c r="G5235">
        <v>67.783344</v>
      </c>
      <c r="H5235">
        <v>29.25</v>
      </c>
      <c r="AH5235">
        <v>0.21875</v>
      </c>
      <c r="AI5235">
        <v>-100</v>
      </c>
    </row>
    <row r="5236" spans="1:35" x14ac:dyDescent="0.3">
      <c r="A5236" t="s">
        <v>0</v>
      </c>
      <c r="B5236" s="1">
        <v>42312</v>
      </c>
      <c r="C5236" s="2">
        <v>0.74379192129629634</v>
      </c>
      <c r="D5236" t="s">
        <v>238</v>
      </c>
      <c r="E5236" t="s">
        <v>114</v>
      </c>
      <c r="F5236">
        <v>-7.0000000000000007E-2</v>
      </c>
      <c r="J5236">
        <v>-7.0000000000000007E-2</v>
      </c>
      <c r="U5236">
        <v>-1.044E-3</v>
      </c>
      <c r="V5236">
        <v>-2.6667E-2</v>
      </c>
      <c r="W5236">
        <v>7.1400000000000001E-4</v>
      </c>
      <c r="X5236">
        <v>-0.121429</v>
      </c>
      <c r="Y5236">
        <v>5.9480000000000002E-3</v>
      </c>
    </row>
    <row r="5237" spans="1:35" x14ac:dyDescent="0.3">
      <c r="A5237" t="s">
        <v>0</v>
      </c>
      <c r="B5237" s="1">
        <v>42312</v>
      </c>
      <c r="C5237" s="2">
        <v>0.74380905092592586</v>
      </c>
      <c r="D5237" t="s">
        <v>238</v>
      </c>
      <c r="E5237" t="s">
        <v>100</v>
      </c>
      <c r="F5237">
        <v>-7.0000000000000007E-2</v>
      </c>
      <c r="G5237">
        <v>67.782104000000004</v>
      </c>
      <c r="H5237">
        <v>29.25</v>
      </c>
      <c r="AH5237">
        <v>0.22125</v>
      </c>
      <c r="AI5237">
        <v>-100</v>
      </c>
    </row>
    <row r="5238" spans="1:35" x14ac:dyDescent="0.3">
      <c r="A5238" t="s">
        <v>0</v>
      </c>
      <c r="B5238" s="1">
        <v>42312</v>
      </c>
      <c r="C5238" s="2">
        <v>0.74382660879629636</v>
      </c>
      <c r="D5238" t="s">
        <v>238</v>
      </c>
      <c r="E5238" t="s">
        <v>114</v>
      </c>
      <c r="F5238">
        <v>-0.13</v>
      </c>
      <c r="J5238">
        <v>-0.13</v>
      </c>
      <c r="U5238">
        <v>4.0600000000000002E-3</v>
      </c>
      <c r="V5238">
        <v>0.02</v>
      </c>
      <c r="W5238">
        <v>1.1659999999999999E-3</v>
      </c>
      <c r="X5238">
        <v>-0.105714</v>
      </c>
      <c r="Y5238">
        <v>3.3289999999999999E-3</v>
      </c>
    </row>
    <row r="5239" spans="1:35" x14ac:dyDescent="0.3">
      <c r="A5239" t="s">
        <v>0</v>
      </c>
      <c r="B5239" s="1">
        <v>42312</v>
      </c>
      <c r="C5239" s="2">
        <v>0.74384435185185183</v>
      </c>
      <c r="D5239" t="s">
        <v>238</v>
      </c>
      <c r="E5239" t="s">
        <v>100</v>
      </c>
      <c r="F5239">
        <v>-0.13</v>
      </c>
      <c r="G5239">
        <v>67.783393000000004</v>
      </c>
      <c r="H5239">
        <v>29.25</v>
      </c>
      <c r="AH5239">
        <v>0.19875000000000001</v>
      </c>
      <c r="AI5239">
        <v>-100</v>
      </c>
    </row>
    <row r="5240" spans="1:35" x14ac:dyDescent="0.3">
      <c r="A5240" t="s">
        <v>0</v>
      </c>
      <c r="B5240" s="1">
        <v>42312</v>
      </c>
      <c r="C5240" s="2">
        <v>0.74386133101851859</v>
      </c>
      <c r="D5240" t="s">
        <v>238</v>
      </c>
      <c r="E5240" t="s">
        <v>114</v>
      </c>
      <c r="F5240">
        <v>-0.06</v>
      </c>
      <c r="J5240">
        <v>-0.06</v>
      </c>
      <c r="U5240">
        <v>5.4000000000000001E-4</v>
      </c>
      <c r="V5240">
        <v>-2.3333E-2</v>
      </c>
      <c r="W5240">
        <v>1.3129999999999999E-3</v>
      </c>
      <c r="X5240">
        <v>-9.2856999999999995E-2</v>
      </c>
      <c r="Y5240">
        <v>3.1570000000000001E-3</v>
      </c>
    </row>
    <row r="5241" spans="1:35" x14ac:dyDescent="0.3">
      <c r="A5241" t="s">
        <v>0</v>
      </c>
      <c r="B5241" s="1">
        <v>42312</v>
      </c>
      <c r="C5241" s="2">
        <v>0.74387962962962961</v>
      </c>
      <c r="D5241" t="s">
        <v>238</v>
      </c>
      <c r="E5241" t="s">
        <v>100</v>
      </c>
      <c r="F5241">
        <v>-0.06</v>
      </c>
      <c r="G5241">
        <v>67.787501000000006</v>
      </c>
      <c r="H5241">
        <v>29.25</v>
      </c>
      <c r="AH5241">
        <v>0.20125000000000001</v>
      </c>
      <c r="AI5241">
        <v>-100</v>
      </c>
    </row>
    <row r="5242" spans="1:35" x14ac:dyDescent="0.3">
      <c r="A5242" t="s">
        <v>0</v>
      </c>
      <c r="B5242" s="1">
        <v>42312</v>
      </c>
      <c r="C5242" s="2">
        <v>0.74389607638888888</v>
      </c>
      <c r="D5242" t="s">
        <v>238</v>
      </c>
      <c r="E5242" t="s">
        <v>114</v>
      </c>
      <c r="F5242">
        <v>-7.0000000000000007E-2</v>
      </c>
      <c r="J5242">
        <v>-7.0000000000000007E-2</v>
      </c>
      <c r="U5242">
        <v>-5.4559999999999999E-3</v>
      </c>
      <c r="V5242">
        <v>3.333E-3</v>
      </c>
      <c r="W5242">
        <v>9.4600000000000001E-4</v>
      </c>
      <c r="X5242">
        <v>-0.104286</v>
      </c>
      <c r="Y5242">
        <v>1.3290000000000001E-3</v>
      </c>
    </row>
    <row r="5243" spans="1:35" x14ac:dyDescent="0.3">
      <c r="A5243" t="s">
        <v>0</v>
      </c>
      <c r="B5243" s="1">
        <v>42312</v>
      </c>
      <c r="C5243" s="2">
        <v>0.74391496527777778</v>
      </c>
      <c r="D5243" t="s">
        <v>238</v>
      </c>
      <c r="E5243" t="s">
        <v>100</v>
      </c>
      <c r="F5243">
        <v>-7.0000000000000007E-2</v>
      </c>
      <c r="G5243">
        <v>67.785989000000001</v>
      </c>
      <c r="H5243">
        <v>29.25</v>
      </c>
      <c r="AH5243">
        <v>0.22125</v>
      </c>
      <c r="AI5243">
        <v>-100</v>
      </c>
    </row>
    <row r="5244" spans="1:35" x14ac:dyDescent="0.3">
      <c r="A5244" t="s">
        <v>0</v>
      </c>
      <c r="B5244" s="1">
        <v>42312</v>
      </c>
      <c r="C5244" s="2">
        <v>0.74393087962962967</v>
      </c>
      <c r="D5244" t="s">
        <v>238</v>
      </c>
      <c r="E5244" t="s">
        <v>114</v>
      </c>
      <c r="F5244">
        <v>-7.0000000000000007E-2</v>
      </c>
      <c r="J5244">
        <v>-7.0000000000000007E-2</v>
      </c>
      <c r="U5244">
        <v>-5.8510000000000003E-3</v>
      </c>
      <c r="V5244">
        <v>0</v>
      </c>
      <c r="W5244">
        <v>2.0699999999999999E-4</v>
      </c>
      <c r="X5244">
        <v>-9.5713999999999994E-2</v>
      </c>
      <c r="Y5244">
        <v>1.3290000000000001E-3</v>
      </c>
    </row>
    <row r="5245" spans="1:35" x14ac:dyDescent="0.3">
      <c r="A5245" t="s">
        <v>0</v>
      </c>
      <c r="B5245" s="1">
        <v>42312</v>
      </c>
      <c r="C5245" s="2">
        <v>0.74395027777777789</v>
      </c>
      <c r="D5245" t="s">
        <v>238</v>
      </c>
      <c r="E5245" t="s">
        <v>100</v>
      </c>
      <c r="F5245">
        <v>-7.0000000000000007E-2</v>
      </c>
      <c r="G5245">
        <v>67.781621999999999</v>
      </c>
      <c r="H5245">
        <v>29.25</v>
      </c>
      <c r="AH5245">
        <v>0.20624999999999999</v>
      </c>
      <c r="AI5245">
        <v>-100</v>
      </c>
    </row>
    <row r="5246" spans="1:35" x14ac:dyDescent="0.3">
      <c r="A5246" t="s">
        <v>0</v>
      </c>
      <c r="B5246" s="1">
        <v>42312</v>
      </c>
      <c r="C5246" s="2">
        <v>0.74396548611111113</v>
      </c>
      <c r="D5246" t="s">
        <v>238</v>
      </c>
      <c r="E5246" t="s">
        <v>114</v>
      </c>
      <c r="F5246">
        <v>-0.12</v>
      </c>
      <c r="J5246">
        <v>-0.12</v>
      </c>
      <c r="U5246">
        <v>-2.7780000000000001E-3</v>
      </c>
      <c r="V5246">
        <v>1.6667000000000001E-2</v>
      </c>
      <c r="W5246">
        <v>-4.3199999999999998E-4</v>
      </c>
      <c r="X5246">
        <v>-9.5713999999999994E-2</v>
      </c>
      <c r="Y5246">
        <v>1.3290000000000001E-3</v>
      </c>
    </row>
    <row r="5247" spans="1:35" x14ac:dyDescent="0.3">
      <c r="A5247" t="s">
        <v>0</v>
      </c>
      <c r="B5247" s="1">
        <v>42312</v>
      </c>
      <c r="C5247" s="2">
        <v>0.74398555555555557</v>
      </c>
      <c r="D5247" t="s">
        <v>238</v>
      </c>
      <c r="E5247" t="s">
        <v>100</v>
      </c>
      <c r="F5247">
        <v>-0.12</v>
      </c>
      <c r="G5247">
        <v>67.782312000000005</v>
      </c>
      <c r="H5247">
        <v>29.25</v>
      </c>
      <c r="AH5247">
        <v>0.20499999999999999</v>
      </c>
      <c r="AI5247">
        <v>-100</v>
      </c>
    </row>
    <row r="5248" spans="1:35" x14ac:dyDescent="0.3">
      <c r="A5248" t="s">
        <v>0</v>
      </c>
      <c r="B5248" s="1">
        <v>42312</v>
      </c>
      <c r="C5248" s="2">
        <v>0.74400020833333336</v>
      </c>
      <c r="D5248" t="s">
        <v>238</v>
      </c>
      <c r="E5248" t="s">
        <v>114</v>
      </c>
      <c r="F5248">
        <v>-0.06</v>
      </c>
      <c r="J5248">
        <v>-0.06</v>
      </c>
      <c r="U5248">
        <v>-4.9200000000000003E-4</v>
      </c>
      <c r="V5248">
        <v>-0.02</v>
      </c>
      <c r="W5248">
        <v>-5.2800000000000004E-4</v>
      </c>
      <c r="X5248">
        <v>-8.2857E-2</v>
      </c>
      <c r="Y5248">
        <v>8.5700000000000001E-4</v>
      </c>
    </row>
    <row r="5249" spans="1:35" x14ac:dyDescent="0.3">
      <c r="A5249" t="s">
        <v>0</v>
      </c>
      <c r="B5249" s="1">
        <v>42312</v>
      </c>
      <c r="C5249" s="2">
        <v>0.74402086805555545</v>
      </c>
      <c r="D5249" t="s">
        <v>238</v>
      </c>
      <c r="E5249" t="s">
        <v>100</v>
      </c>
      <c r="F5249">
        <v>-0.06</v>
      </c>
      <c r="G5249">
        <v>67.782843</v>
      </c>
      <c r="H5249">
        <v>29.25</v>
      </c>
      <c r="AH5249">
        <v>0.20125000000000001</v>
      </c>
      <c r="AI5249">
        <v>-100</v>
      </c>
    </row>
    <row r="5250" spans="1:35" x14ac:dyDescent="0.3">
      <c r="A5250" t="s">
        <v>0</v>
      </c>
      <c r="B5250" s="1">
        <v>42312</v>
      </c>
      <c r="C5250" s="2">
        <v>0.74403502314814818</v>
      </c>
      <c r="D5250" t="s">
        <v>238</v>
      </c>
      <c r="E5250" t="s">
        <v>114</v>
      </c>
      <c r="F5250">
        <v>-0.03</v>
      </c>
      <c r="J5250">
        <v>-0.03</v>
      </c>
      <c r="U5250">
        <v>-1.4419999999999999E-3</v>
      </c>
      <c r="V5250">
        <v>-0.01</v>
      </c>
      <c r="W5250">
        <v>-1.34E-4</v>
      </c>
      <c r="X5250">
        <v>-7.7143000000000003E-2</v>
      </c>
      <c r="Y5250">
        <v>1.2570000000000001E-3</v>
      </c>
    </row>
    <row r="5251" spans="1:35" x14ac:dyDescent="0.3">
      <c r="A5251" t="s">
        <v>0</v>
      </c>
      <c r="B5251" s="1">
        <v>42312</v>
      </c>
      <c r="C5251" s="2">
        <v>0.74405615740740749</v>
      </c>
      <c r="D5251" t="s">
        <v>238</v>
      </c>
      <c r="E5251" t="s">
        <v>100</v>
      </c>
      <c r="F5251">
        <v>-0.03</v>
      </c>
      <c r="G5251">
        <v>67.770977000000002</v>
      </c>
      <c r="H5251">
        <v>29.25</v>
      </c>
      <c r="AH5251">
        <v>0.22</v>
      </c>
      <c r="AI5251">
        <v>-100</v>
      </c>
    </row>
    <row r="5252" spans="1:35" x14ac:dyDescent="0.3">
      <c r="A5252" t="s">
        <v>0</v>
      </c>
      <c r="B5252" s="1">
        <v>42312</v>
      </c>
      <c r="C5252" s="2">
        <v>0.74406971064814809</v>
      </c>
      <c r="D5252" t="s">
        <v>238</v>
      </c>
      <c r="E5252" t="s">
        <v>114</v>
      </c>
      <c r="F5252">
        <v>-0.11</v>
      </c>
      <c r="J5252">
        <v>-0.11</v>
      </c>
      <c r="U5252">
        <v>-8.2799999999999996E-4</v>
      </c>
      <c r="V5252">
        <v>2.6667E-2</v>
      </c>
      <c r="W5252">
        <v>3.2899999999999997E-4</v>
      </c>
      <c r="X5252">
        <v>-7.4286000000000005E-2</v>
      </c>
      <c r="Y5252">
        <v>9.6199999999999996E-4</v>
      </c>
    </row>
    <row r="5253" spans="1:35" x14ac:dyDescent="0.3">
      <c r="A5253" t="s">
        <v>0</v>
      </c>
      <c r="B5253" s="1">
        <v>42312</v>
      </c>
      <c r="C5253" s="2">
        <v>0.74409145833333323</v>
      </c>
      <c r="D5253" t="s">
        <v>238</v>
      </c>
      <c r="E5253" t="s">
        <v>100</v>
      </c>
      <c r="F5253">
        <v>-0.11</v>
      </c>
      <c r="G5253">
        <v>67.777518000000001</v>
      </c>
      <c r="H5253">
        <v>29.25</v>
      </c>
      <c r="AH5253">
        <v>0.20499999999999999</v>
      </c>
      <c r="AI5253">
        <v>-100</v>
      </c>
    </row>
    <row r="5254" spans="1:35" x14ac:dyDescent="0.3">
      <c r="A5254" t="s">
        <v>0</v>
      </c>
      <c r="B5254" s="1">
        <v>42312</v>
      </c>
      <c r="C5254" s="2">
        <v>0.74410443287037031</v>
      </c>
      <c r="D5254" t="s">
        <v>238</v>
      </c>
      <c r="E5254" t="s">
        <v>114</v>
      </c>
      <c r="F5254">
        <v>0.02</v>
      </c>
      <c r="J5254">
        <v>0.02</v>
      </c>
      <c r="U5254">
        <v>-3.5019999999999999E-3</v>
      </c>
      <c r="V5254">
        <v>-4.3333000000000003E-2</v>
      </c>
      <c r="W5254">
        <v>3.5399999999999999E-4</v>
      </c>
      <c r="X5254">
        <v>-6.2856999999999996E-2</v>
      </c>
      <c r="Y5254">
        <v>2.2569999999999999E-3</v>
      </c>
    </row>
    <row r="5255" spans="1:35" x14ac:dyDescent="0.3">
      <c r="A5255" t="s">
        <v>0</v>
      </c>
      <c r="B5255" s="1">
        <v>42312</v>
      </c>
      <c r="C5255" s="2">
        <v>0.74412556712962952</v>
      </c>
      <c r="D5255" t="s">
        <v>238</v>
      </c>
      <c r="E5255" t="s">
        <v>97</v>
      </c>
      <c r="K5255">
        <v>1197.424561</v>
      </c>
      <c r="L5255">
        <v>23.591667000000001</v>
      </c>
      <c r="M5255">
        <v>7.1568909999999999</v>
      </c>
      <c r="N5255">
        <v>24.160872000000001</v>
      </c>
    </row>
    <row r="5256" spans="1:35" x14ac:dyDescent="0.3">
      <c r="A5256" t="s">
        <v>0</v>
      </c>
      <c r="B5256" s="1">
        <v>42312</v>
      </c>
      <c r="C5256" s="2">
        <v>0.74412803240740744</v>
      </c>
      <c r="D5256" t="s">
        <v>238</v>
      </c>
      <c r="E5256" t="s">
        <v>100</v>
      </c>
      <c r="F5256">
        <v>0.02</v>
      </c>
      <c r="G5256">
        <v>67.772436999999996</v>
      </c>
      <c r="H5256">
        <v>29.25</v>
      </c>
      <c r="AH5256">
        <v>0.2</v>
      </c>
      <c r="AI5256">
        <v>-100</v>
      </c>
    </row>
    <row r="5257" spans="1:35" x14ac:dyDescent="0.3">
      <c r="A5257" t="s">
        <v>0</v>
      </c>
      <c r="B5257" s="1">
        <v>42312</v>
      </c>
      <c r="C5257" s="2">
        <v>0.74413912037037033</v>
      </c>
      <c r="D5257" t="s">
        <v>238</v>
      </c>
      <c r="E5257" t="s">
        <v>114</v>
      </c>
      <c r="F5257">
        <v>-0.05</v>
      </c>
      <c r="J5257">
        <v>-0.05</v>
      </c>
      <c r="U5257">
        <v>-6.0990000000000003E-3</v>
      </c>
      <c r="V5257">
        <v>2.3333E-2</v>
      </c>
      <c r="W5257">
        <v>-5.3999999999999998E-5</v>
      </c>
      <c r="X5257">
        <v>-0.06</v>
      </c>
      <c r="Y5257">
        <v>2.2669999999999999E-3</v>
      </c>
    </row>
    <row r="5258" spans="1:35" x14ac:dyDescent="0.3">
      <c r="A5258" t="s">
        <v>0</v>
      </c>
      <c r="B5258" s="1">
        <v>42312</v>
      </c>
      <c r="C5258" s="2">
        <v>0.74416217592592593</v>
      </c>
      <c r="D5258" t="s">
        <v>238</v>
      </c>
      <c r="E5258" t="s">
        <v>100</v>
      </c>
      <c r="F5258">
        <v>-0.05</v>
      </c>
      <c r="G5258">
        <v>67.777676999999997</v>
      </c>
      <c r="H5258">
        <v>29.25</v>
      </c>
      <c r="AH5258">
        <v>0.20125000000000001</v>
      </c>
      <c r="AI5258">
        <v>-100</v>
      </c>
    </row>
    <row r="5259" spans="1:35" x14ac:dyDescent="0.3">
      <c r="A5259" t="s">
        <v>0</v>
      </c>
      <c r="B5259" s="1">
        <v>42312</v>
      </c>
      <c r="C5259" s="2">
        <v>0.7441738541666667</v>
      </c>
      <c r="D5259" t="s">
        <v>238</v>
      </c>
      <c r="E5259" t="s">
        <v>114</v>
      </c>
      <c r="F5259">
        <v>0.03</v>
      </c>
      <c r="J5259">
        <v>0.03</v>
      </c>
      <c r="U5259">
        <v>-6.5770000000000004E-3</v>
      </c>
      <c r="V5259">
        <v>-2.6667E-2</v>
      </c>
      <c r="W5259">
        <v>-4.6099999999999998E-4</v>
      </c>
      <c r="X5259">
        <v>-4.5713999999999998E-2</v>
      </c>
      <c r="Y5259">
        <v>3.362E-3</v>
      </c>
    </row>
    <row r="5260" spans="1:35" x14ac:dyDescent="0.3">
      <c r="A5260" t="s">
        <v>0</v>
      </c>
      <c r="B5260" s="1">
        <v>42312</v>
      </c>
      <c r="C5260" s="2">
        <v>0.74419746527777775</v>
      </c>
      <c r="D5260" t="s">
        <v>238</v>
      </c>
      <c r="E5260" t="s">
        <v>100</v>
      </c>
      <c r="F5260">
        <v>0.03</v>
      </c>
      <c r="G5260">
        <v>67.779184999999998</v>
      </c>
      <c r="H5260">
        <v>29.25</v>
      </c>
      <c r="AH5260">
        <v>0.22500000000000001</v>
      </c>
      <c r="AI5260">
        <v>-100</v>
      </c>
    </row>
    <row r="5261" spans="1:35" x14ac:dyDescent="0.3">
      <c r="A5261" t="s">
        <v>0</v>
      </c>
      <c r="B5261" s="1">
        <v>42312</v>
      </c>
      <c r="C5261" s="2">
        <v>0.74420857638888893</v>
      </c>
      <c r="D5261" t="s">
        <v>238</v>
      </c>
      <c r="E5261" t="s">
        <v>114</v>
      </c>
      <c r="F5261">
        <v>-0.09</v>
      </c>
      <c r="J5261">
        <v>-0.09</v>
      </c>
      <c r="U5261">
        <v>-4.0010000000000002E-3</v>
      </c>
      <c r="V5261">
        <v>0.04</v>
      </c>
      <c r="W5261">
        <v>-5.2899999999999996E-4</v>
      </c>
      <c r="X5261">
        <v>-4.1429000000000001E-2</v>
      </c>
      <c r="Y5261">
        <v>2.748E-3</v>
      </c>
    </row>
    <row r="5262" spans="1:35" x14ac:dyDescent="0.3">
      <c r="A5262" t="s">
        <v>0</v>
      </c>
      <c r="B5262" s="1">
        <v>42312</v>
      </c>
      <c r="C5262" s="2">
        <v>0.74423276620370371</v>
      </c>
      <c r="D5262" t="s">
        <v>238</v>
      </c>
      <c r="E5262" t="s">
        <v>100</v>
      </c>
      <c r="F5262">
        <v>-0.09</v>
      </c>
      <c r="G5262">
        <v>67.781897999999998</v>
      </c>
      <c r="H5262">
        <v>29.25</v>
      </c>
      <c r="AH5262">
        <v>0.21875</v>
      </c>
      <c r="AI5262">
        <v>-100</v>
      </c>
    </row>
    <row r="5263" spans="1:35" x14ac:dyDescent="0.3">
      <c r="A5263" t="s">
        <v>0</v>
      </c>
      <c r="B5263" s="1">
        <v>42312</v>
      </c>
      <c r="C5263" s="2">
        <v>0.74424327546296298</v>
      </c>
      <c r="D5263" t="s">
        <v>238</v>
      </c>
      <c r="E5263" t="s">
        <v>114</v>
      </c>
      <c r="F5263">
        <v>0.09</v>
      </c>
      <c r="J5263">
        <v>0.09</v>
      </c>
      <c r="U5263">
        <v>-4.9280000000000001E-3</v>
      </c>
      <c r="V5263">
        <v>-0.06</v>
      </c>
      <c r="W5263">
        <v>-3.6099999999999999E-4</v>
      </c>
      <c r="X5263">
        <v>-0.02</v>
      </c>
      <c r="Y5263">
        <v>5.0330000000000001E-3</v>
      </c>
    </row>
    <row r="5264" spans="1:35" x14ac:dyDescent="0.3">
      <c r="A5264" t="s">
        <v>0</v>
      </c>
      <c r="B5264" s="1">
        <v>42312</v>
      </c>
      <c r="C5264" s="2">
        <v>0.74426807870370359</v>
      </c>
      <c r="D5264" t="s">
        <v>238</v>
      </c>
      <c r="E5264" t="s">
        <v>100</v>
      </c>
      <c r="F5264">
        <v>0.09</v>
      </c>
      <c r="G5264">
        <v>67.769887999999995</v>
      </c>
      <c r="H5264">
        <v>29.25</v>
      </c>
      <c r="AH5264">
        <v>0.20499999999999999</v>
      </c>
      <c r="AI5264">
        <v>-100</v>
      </c>
    </row>
    <row r="5265" spans="1:35" x14ac:dyDescent="0.3">
      <c r="A5265" t="s">
        <v>0</v>
      </c>
      <c r="B5265" s="1">
        <v>42312</v>
      </c>
      <c r="C5265" s="2">
        <v>0.7442779976851851</v>
      </c>
      <c r="D5265" t="s">
        <v>238</v>
      </c>
      <c r="E5265" t="s">
        <v>114</v>
      </c>
      <c r="F5265">
        <v>-0.03</v>
      </c>
      <c r="J5265">
        <v>-0.03</v>
      </c>
      <c r="U5265">
        <v>-4.6849999999999999E-3</v>
      </c>
      <c r="V5265">
        <v>0.04</v>
      </c>
      <c r="W5265">
        <v>-1.22E-4</v>
      </c>
      <c r="X5265">
        <v>-0.02</v>
      </c>
      <c r="Y5265">
        <v>5.0330000000000001E-3</v>
      </c>
    </row>
    <row r="5266" spans="1:35" x14ac:dyDescent="0.3">
      <c r="A5266" t="s">
        <v>0</v>
      </c>
      <c r="B5266" s="1">
        <v>42312</v>
      </c>
      <c r="C5266" s="2">
        <v>0.74430336805555564</v>
      </c>
      <c r="D5266" t="s">
        <v>238</v>
      </c>
      <c r="E5266" t="s">
        <v>100</v>
      </c>
      <c r="F5266">
        <v>-0.03</v>
      </c>
      <c r="G5266">
        <v>67.771924999999996</v>
      </c>
      <c r="H5266">
        <v>29.25</v>
      </c>
      <c r="AH5266">
        <v>0.20125000000000001</v>
      </c>
      <c r="AI5266">
        <v>-100</v>
      </c>
    </row>
    <row r="5267" spans="1:35" x14ac:dyDescent="0.3">
      <c r="A5267" t="s">
        <v>0</v>
      </c>
      <c r="B5267" s="1">
        <v>42312</v>
      </c>
      <c r="C5267" s="2">
        <v>0.74431271990740744</v>
      </c>
      <c r="D5267" t="s">
        <v>238</v>
      </c>
      <c r="E5267" t="s">
        <v>114</v>
      </c>
      <c r="F5267">
        <v>0.03</v>
      </c>
      <c r="J5267">
        <v>0.03</v>
      </c>
      <c r="U5267">
        <v>-3.186E-3</v>
      </c>
      <c r="V5267">
        <v>-0.02</v>
      </c>
      <c r="W5267">
        <v>1.3200000000000001E-4</v>
      </c>
      <c r="X5267">
        <v>0</v>
      </c>
      <c r="Y5267">
        <v>3.6329999999999999E-3</v>
      </c>
    </row>
    <row r="5268" spans="1:35" x14ac:dyDescent="0.3">
      <c r="A5268" t="s">
        <v>0</v>
      </c>
      <c r="B5268" s="1">
        <v>42312</v>
      </c>
      <c r="C5268" s="2">
        <v>0.74433866898148138</v>
      </c>
      <c r="D5268" t="s">
        <v>238</v>
      </c>
      <c r="E5268" t="s">
        <v>100</v>
      </c>
      <c r="F5268">
        <v>0.03</v>
      </c>
      <c r="G5268">
        <v>67.771933000000004</v>
      </c>
      <c r="H5268">
        <v>29.25</v>
      </c>
      <c r="AH5268">
        <v>0.20499999999999999</v>
      </c>
      <c r="AI5268">
        <v>-100</v>
      </c>
    </row>
    <row r="5269" spans="1:35" x14ac:dyDescent="0.3">
      <c r="A5269" t="s">
        <v>0</v>
      </c>
      <c r="B5269" s="1">
        <v>42312</v>
      </c>
      <c r="C5269" s="2">
        <v>0.74434752314814812</v>
      </c>
      <c r="D5269" t="s">
        <v>238</v>
      </c>
      <c r="E5269" t="s">
        <v>114</v>
      </c>
      <c r="F5269">
        <v>0.06</v>
      </c>
      <c r="J5269">
        <v>0.06</v>
      </c>
      <c r="U5269">
        <v>-5.1830000000000001E-3</v>
      </c>
      <c r="V5269">
        <v>-0.01</v>
      </c>
      <c r="W5269">
        <v>1.7699999999999999E-4</v>
      </c>
      <c r="X5269">
        <v>5.7140000000000003E-3</v>
      </c>
      <c r="Y5269">
        <v>4.1289999999999999E-3</v>
      </c>
    </row>
    <row r="5270" spans="1:35" x14ac:dyDescent="0.3">
      <c r="A5270" t="s">
        <v>0</v>
      </c>
      <c r="B5270" s="1">
        <v>42312</v>
      </c>
      <c r="C5270" s="2">
        <v>0.74437395833333342</v>
      </c>
      <c r="D5270" t="s">
        <v>238</v>
      </c>
      <c r="E5270" t="s">
        <v>100</v>
      </c>
      <c r="F5270">
        <v>0.06</v>
      </c>
      <c r="G5270">
        <v>67.777501999999998</v>
      </c>
      <c r="H5270">
        <v>29.25</v>
      </c>
      <c r="AH5270">
        <v>0.20499999999999999</v>
      </c>
      <c r="AI5270">
        <v>-100</v>
      </c>
    </row>
    <row r="5271" spans="1:35" x14ac:dyDescent="0.3">
      <c r="A5271" t="s">
        <v>0</v>
      </c>
      <c r="B5271" s="1">
        <v>42312</v>
      </c>
      <c r="C5271" s="2">
        <v>0.74438224537037045</v>
      </c>
      <c r="D5271" t="s">
        <v>238</v>
      </c>
      <c r="E5271" t="s">
        <v>114</v>
      </c>
      <c r="F5271">
        <v>-0.01</v>
      </c>
      <c r="J5271">
        <v>-0.01</v>
      </c>
      <c r="U5271">
        <v>-4.4879999999999998E-3</v>
      </c>
      <c r="V5271">
        <v>2.3333E-2</v>
      </c>
      <c r="W5271">
        <v>5.8E-5</v>
      </c>
      <c r="X5271">
        <v>1.1429E-2</v>
      </c>
      <c r="Y5271">
        <v>3.614E-3</v>
      </c>
    </row>
    <row r="5272" spans="1:35" x14ac:dyDescent="0.3">
      <c r="A5272" t="s">
        <v>0</v>
      </c>
      <c r="B5272" s="1">
        <v>42312</v>
      </c>
      <c r="C5272" s="2">
        <v>0.74440924768518524</v>
      </c>
      <c r="D5272" t="s">
        <v>238</v>
      </c>
      <c r="E5272" t="s">
        <v>100</v>
      </c>
      <c r="F5272">
        <v>-0.01</v>
      </c>
      <c r="G5272">
        <v>67.769677999999999</v>
      </c>
      <c r="H5272">
        <v>29.25</v>
      </c>
      <c r="AH5272">
        <v>0.22125</v>
      </c>
      <c r="AI5272">
        <v>-100</v>
      </c>
    </row>
    <row r="5273" spans="1:35" x14ac:dyDescent="0.3">
      <c r="A5273" t="s">
        <v>0</v>
      </c>
      <c r="B5273" s="1">
        <v>42312</v>
      </c>
      <c r="C5273" s="2">
        <v>0.74441693287037036</v>
      </c>
      <c r="D5273" t="s">
        <v>238</v>
      </c>
      <c r="E5273" t="s">
        <v>114</v>
      </c>
      <c r="F5273">
        <v>-7.0000000000000007E-2</v>
      </c>
      <c r="J5273">
        <v>-7.0000000000000007E-2</v>
      </c>
      <c r="U5273">
        <v>1.6280000000000001E-3</v>
      </c>
      <c r="V5273">
        <v>0.02</v>
      </c>
      <c r="W5273">
        <v>1.76E-4</v>
      </c>
      <c r="X5273">
        <v>-2.8570000000000002E-3</v>
      </c>
      <c r="Y5273">
        <v>4.424E-3</v>
      </c>
    </row>
    <row r="5274" spans="1:35" x14ac:dyDescent="0.3">
      <c r="A5274" t="s">
        <v>0</v>
      </c>
      <c r="B5274" s="1">
        <v>42312</v>
      </c>
      <c r="C5274" s="2">
        <v>0.7444445486111112</v>
      </c>
      <c r="D5274" t="s">
        <v>238</v>
      </c>
      <c r="E5274" t="s">
        <v>100</v>
      </c>
      <c r="F5274">
        <v>-7.0000000000000007E-2</v>
      </c>
      <c r="G5274">
        <v>67.767487000000003</v>
      </c>
      <c r="H5274">
        <v>29.25</v>
      </c>
      <c r="AH5274">
        <v>0.21</v>
      </c>
      <c r="AI5274">
        <v>-100</v>
      </c>
    </row>
    <row r="5275" spans="1:35" x14ac:dyDescent="0.3">
      <c r="A5275" t="s">
        <v>0</v>
      </c>
      <c r="B5275" s="1">
        <v>42312</v>
      </c>
      <c r="C5275" s="2">
        <v>0.74445164351851856</v>
      </c>
      <c r="D5275" t="s">
        <v>238</v>
      </c>
      <c r="E5275" t="s">
        <v>114</v>
      </c>
      <c r="F5275">
        <v>0.15</v>
      </c>
      <c r="J5275">
        <v>0.15</v>
      </c>
      <c r="U5275">
        <v>1.4649999999999999E-3</v>
      </c>
      <c r="V5275">
        <v>-7.3332999999999995E-2</v>
      </c>
      <c r="W5275">
        <v>4.6999999999999999E-4</v>
      </c>
      <c r="X5275">
        <v>3.1428999999999999E-2</v>
      </c>
      <c r="Y5275">
        <v>5.6810000000000003E-3</v>
      </c>
    </row>
    <row r="5276" spans="1:35" x14ac:dyDescent="0.3">
      <c r="A5276" t="s">
        <v>0</v>
      </c>
      <c r="B5276" s="1">
        <v>42312</v>
      </c>
      <c r="C5276" s="2">
        <v>0.74447982638888888</v>
      </c>
      <c r="D5276" t="s">
        <v>238</v>
      </c>
      <c r="E5276" t="s">
        <v>100</v>
      </c>
      <c r="F5276">
        <v>0.15</v>
      </c>
      <c r="G5276">
        <v>67.774338999999998</v>
      </c>
      <c r="H5276">
        <v>29.25</v>
      </c>
      <c r="AH5276">
        <v>0.2</v>
      </c>
      <c r="AI5276">
        <v>-100</v>
      </c>
    </row>
    <row r="5277" spans="1:35" x14ac:dyDescent="0.3">
      <c r="A5277" t="s">
        <v>0</v>
      </c>
      <c r="B5277" s="1">
        <v>42312</v>
      </c>
      <c r="C5277" s="2">
        <v>0.74448635416666675</v>
      </c>
      <c r="D5277" t="s">
        <v>238</v>
      </c>
      <c r="E5277" t="s">
        <v>114</v>
      </c>
      <c r="F5277">
        <v>-7.0000000000000007E-2</v>
      </c>
      <c r="J5277">
        <v>-7.0000000000000007E-2</v>
      </c>
      <c r="U5277">
        <v>-7.85E-4</v>
      </c>
      <c r="V5277">
        <v>7.3332999999999995E-2</v>
      </c>
      <c r="W5277">
        <v>5.6499999999999996E-4</v>
      </c>
      <c r="X5277">
        <v>8.5710000000000005E-3</v>
      </c>
      <c r="Y5277">
        <v>6.2139999999999999E-3</v>
      </c>
    </row>
    <row r="5278" spans="1:35" x14ac:dyDescent="0.3">
      <c r="A5278" t="s">
        <v>0</v>
      </c>
      <c r="B5278" s="1">
        <v>42312</v>
      </c>
      <c r="C5278" s="2">
        <v>0.74451511574074081</v>
      </c>
      <c r="D5278" t="s">
        <v>238</v>
      </c>
      <c r="E5278" t="s">
        <v>100</v>
      </c>
      <c r="F5278">
        <v>-7.0000000000000007E-2</v>
      </c>
      <c r="G5278">
        <v>67.768157000000002</v>
      </c>
      <c r="H5278">
        <v>29.25</v>
      </c>
      <c r="AH5278">
        <v>0.2</v>
      </c>
      <c r="AI5278">
        <v>-100</v>
      </c>
    </row>
    <row r="5279" spans="1:35" x14ac:dyDescent="0.3">
      <c r="A5279" t="s">
        <v>0</v>
      </c>
      <c r="B5279" s="1">
        <v>42312</v>
      </c>
      <c r="C5279" s="2">
        <v>0.74452103009259263</v>
      </c>
      <c r="D5279" t="s">
        <v>238</v>
      </c>
      <c r="E5279" t="s">
        <v>114</v>
      </c>
      <c r="F5279">
        <v>0.04</v>
      </c>
      <c r="J5279">
        <v>0.04</v>
      </c>
      <c r="U5279">
        <v>1.253E-3</v>
      </c>
      <c r="V5279">
        <v>-3.6666999999999998E-2</v>
      </c>
      <c r="W5279">
        <v>5.4100000000000003E-4</v>
      </c>
      <c r="X5279">
        <v>1.8571000000000001E-2</v>
      </c>
      <c r="Y5279">
        <v>6.0140000000000002E-3</v>
      </c>
    </row>
    <row r="5280" spans="1:35" x14ac:dyDescent="0.3">
      <c r="A5280" t="s">
        <v>0</v>
      </c>
      <c r="B5280" s="1">
        <v>42312</v>
      </c>
      <c r="C5280" s="2">
        <v>0.7445504282407408</v>
      </c>
      <c r="D5280" t="s">
        <v>238</v>
      </c>
      <c r="E5280" t="s">
        <v>100</v>
      </c>
      <c r="F5280">
        <v>0.04</v>
      </c>
      <c r="G5280">
        <v>67.773090999999994</v>
      </c>
      <c r="H5280">
        <v>29.25</v>
      </c>
      <c r="AH5280">
        <v>0.23624999999999999</v>
      </c>
      <c r="AI5280">
        <v>-100</v>
      </c>
    </row>
    <row r="5281" spans="1:35" x14ac:dyDescent="0.3">
      <c r="A5281" t="s">
        <v>0</v>
      </c>
      <c r="B5281" s="1">
        <v>42312</v>
      </c>
      <c r="C5281" s="2">
        <v>0.74455575231481486</v>
      </c>
      <c r="D5281" t="s">
        <v>238</v>
      </c>
      <c r="E5281" t="s">
        <v>114</v>
      </c>
      <c r="F5281">
        <v>-0.08</v>
      </c>
      <c r="J5281">
        <v>-0.08</v>
      </c>
      <c r="U5281">
        <v>1.686E-3</v>
      </c>
      <c r="V5281">
        <v>0.04</v>
      </c>
      <c r="W5281">
        <v>4.2099999999999999E-4</v>
      </c>
      <c r="X5281">
        <v>2.8570000000000002E-3</v>
      </c>
      <c r="Y5281">
        <v>7.3239999999999998E-3</v>
      </c>
    </row>
    <row r="5282" spans="1:35" x14ac:dyDescent="0.3">
      <c r="A5282" t="s">
        <v>0</v>
      </c>
      <c r="B5282" s="1">
        <v>42312</v>
      </c>
      <c r="C5282" s="2">
        <v>0.74458569444444445</v>
      </c>
      <c r="D5282" t="s">
        <v>238</v>
      </c>
      <c r="E5282" t="s">
        <v>100</v>
      </c>
      <c r="F5282">
        <v>-0.08</v>
      </c>
      <c r="G5282">
        <v>67.761792</v>
      </c>
      <c r="H5282">
        <v>29.25</v>
      </c>
      <c r="AH5282">
        <v>0.21124999999999999</v>
      </c>
      <c r="AI5282">
        <v>-100</v>
      </c>
    </row>
    <row r="5283" spans="1:35" x14ac:dyDescent="0.3">
      <c r="A5283" t="s">
        <v>0</v>
      </c>
      <c r="B5283" s="1">
        <v>42312</v>
      </c>
      <c r="C5283" s="2">
        <v>0.74459057870370371</v>
      </c>
      <c r="D5283" t="s">
        <v>238</v>
      </c>
      <c r="E5283" t="s">
        <v>114</v>
      </c>
      <c r="F5283">
        <v>0.04</v>
      </c>
      <c r="J5283">
        <v>0.04</v>
      </c>
      <c r="U5283">
        <v>2.4420000000000002E-3</v>
      </c>
      <c r="V5283">
        <v>-0.04</v>
      </c>
      <c r="W5283">
        <v>2.05E-4</v>
      </c>
      <c r="X5283">
        <v>0</v>
      </c>
      <c r="Y5283">
        <v>7.0000000000000001E-3</v>
      </c>
    </row>
    <row r="5284" spans="1:35" x14ac:dyDescent="0.3">
      <c r="A5284" t="s">
        <v>0</v>
      </c>
      <c r="B5284" s="1">
        <v>42312</v>
      </c>
      <c r="C5284" s="2">
        <v>0.74462099537037041</v>
      </c>
      <c r="D5284" t="s">
        <v>238</v>
      </c>
      <c r="E5284" t="s">
        <v>100</v>
      </c>
      <c r="F5284">
        <v>0.04</v>
      </c>
      <c r="G5284">
        <v>67.768579000000003</v>
      </c>
      <c r="H5284">
        <v>29.25</v>
      </c>
      <c r="AH5284">
        <v>0.20125000000000001</v>
      </c>
      <c r="AI5284">
        <v>-100</v>
      </c>
    </row>
    <row r="5285" spans="1:35" x14ac:dyDescent="0.3">
      <c r="A5285" t="s">
        <v>0</v>
      </c>
      <c r="B5285" s="1">
        <v>42312</v>
      </c>
      <c r="C5285" s="2">
        <v>0.74462526620370373</v>
      </c>
      <c r="D5285" t="s">
        <v>238</v>
      </c>
      <c r="E5285" t="s">
        <v>114</v>
      </c>
      <c r="F5285">
        <v>-0.06</v>
      </c>
      <c r="J5285">
        <v>-0.06</v>
      </c>
      <c r="U5285">
        <v>5.561E-3</v>
      </c>
      <c r="V5285">
        <v>3.3333000000000002E-2</v>
      </c>
      <c r="W5285">
        <v>2.4499999999999999E-4</v>
      </c>
      <c r="X5285">
        <v>-7.143E-3</v>
      </c>
      <c r="Y5285">
        <v>7.5240000000000003E-3</v>
      </c>
    </row>
    <row r="5286" spans="1:35" x14ac:dyDescent="0.3">
      <c r="A5286" t="s">
        <v>0</v>
      </c>
      <c r="B5286" s="1">
        <v>42312</v>
      </c>
      <c r="C5286" s="2">
        <v>0.7446563078703704</v>
      </c>
      <c r="D5286" t="s">
        <v>238</v>
      </c>
      <c r="E5286" t="s">
        <v>100</v>
      </c>
      <c r="F5286">
        <v>-0.06</v>
      </c>
      <c r="G5286">
        <v>67.775150999999994</v>
      </c>
      <c r="H5286">
        <v>29.25</v>
      </c>
      <c r="AH5286">
        <v>0.20125000000000001</v>
      </c>
      <c r="AI5286">
        <v>-100</v>
      </c>
    </row>
    <row r="5287" spans="1:35" x14ac:dyDescent="0.3">
      <c r="A5287" t="s">
        <v>0</v>
      </c>
      <c r="B5287" s="1">
        <v>42312</v>
      </c>
      <c r="C5287" s="2">
        <v>0.74465998842592596</v>
      </c>
      <c r="D5287" t="s">
        <v>238</v>
      </c>
      <c r="E5287" t="s">
        <v>114</v>
      </c>
      <c r="F5287">
        <v>-7.0000000000000007E-2</v>
      </c>
      <c r="J5287">
        <v>-7.0000000000000007E-2</v>
      </c>
      <c r="U5287">
        <v>6.1079999999999997E-3</v>
      </c>
      <c r="V5287">
        <v>3.333E-3</v>
      </c>
      <c r="W5287">
        <v>4.9700000000000005E-4</v>
      </c>
      <c r="X5287">
        <v>-7.143E-3</v>
      </c>
      <c r="Y5287">
        <v>7.5240000000000003E-3</v>
      </c>
    </row>
    <row r="5288" spans="1:35" x14ac:dyDescent="0.3">
      <c r="A5288" t="s">
        <v>0</v>
      </c>
      <c r="B5288" s="1">
        <v>42312</v>
      </c>
      <c r="C5288" s="2">
        <v>0.74469159722222222</v>
      </c>
      <c r="D5288" t="s">
        <v>238</v>
      </c>
      <c r="E5288" t="s">
        <v>100</v>
      </c>
      <c r="F5288">
        <v>-7.0000000000000007E-2</v>
      </c>
      <c r="G5288">
        <v>67.766358999999994</v>
      </c>
      <c r="H5288">
        <v>29.25</v>
      </c>
      <c r="AH5288">
        <v>0.20250000000000001</v>
      </c>
      <c r="AI5288">
        <v>-100</v>
      </c>
    </row>
    <row r="5289" spans="1:35" x14ac:dyDescent="0.3">
      <c r="A5289" t="s">
        <v>0</v>
      </c>
      <c r="B5289" s="1">
        <v>42312</v>
      </c>
      <c r="C5289" s="2">
        <v>0.74469471064814818</v>
      </c>
      <c r="D5289" t="s">
        <v>238</v>
      </c>
      <c r="E5289" t="s">
        <v>114</v>
      </c>
      <c r="F5289">
        <v>-0.05</v>
      </c>
      <c r="J5289">
        <v>-0.05</v>
      </c>
      <c r="U5289">
        <v>4.3220000000000003E-3</v>
      </c>
      <c r="V5289">
        <v>-6.6670000000000002E-3</v>
      </c>
      <c r="W5289">
        <v>5.1999999999999995E-4</v>
      </c>
      <c r="X5289">
        <v>-3.5714000000000003E-2</v>
      </c>
      <c r="Y5289">
        <v>2.7620000000000001E-3</v>
      </c>
    </row>
    <row r="5290" spans="1:35" x14ac:dyDescent="0.3">
      <c r="A5290" t="s">
        <v>0</v>
      </c>
      <c r="B5290" s="1">
        <v>42312</v>
      </c>
      <c r="C5290" s="2">
        <v>0.74472688657407404</v>
      </c>
      <c r="D5290" t="s">
        <v>238</v>
      </c>
      <c r="E5290" t="s">
        <v>100</v>
      </c>
      <c r="F5290">
        <v>-0.05</v>
      </c>
      <c r="G5290">
        <v>67.768844999999999</v>
      </c>
      <c r="H5290">
        <v>29.25</v>
      </c>
      <c r="AH5290">
        <v>0.22</v>
      </c>
      <c r="AI5290">
        <v>-100</v>
      </c>
    </row>
    <row r="5291" spans="1:35" x14ac:dyDescent="0.3">
      <c r="A5291" t="s">
        <v>0</v>
      </c>
      <c r="B5291" s="1">
        <v>42312</v>
      </c>
      <c r="C5291" s="2">
        <v>0.74472962962962963</v>
      </c>
      <c r="D5291" t="s">
        <v>238</v>
      </c>
      <c r="E5291" t="s">
        <v>114</v>
      </c>
      <c r="F5291">
        <v>0.08</v>
      </c>
      <c r="J5291">
        <v>0.08</v>
      </c>
      <c r="U5291">
        <v>7.2499999999999995E-4</v>
      </c>
      <c r="V5291">
        <v>-4.3333000000000003E-2</v>
      </c>
      <c r="W5291">
        <v>2.32E-4</v>
      </c>
      <c r="X5291">
        <v>-1.4286E-2</v>
      </c>
      <c r="Y5291">
        <v>4.2620000000000002E-3</v>
      </c>
    </row>
    <row r="5292" spans="1:35" x14ac:dyDescent="0.3">
      <c r="A5292" t="s">
        <v>0</v>
      </c>
      <c r="B5292" s="1">
        <v>42312</v>
      </c>
      <c r="C5292" s="2">
        <v>0.74476219907407415</v>
      </c>
      <c r="D5292" t="s">
        <v>238</v>
      </c>
      <c r="E5292" t="s">
        <v>100</v>
      </c>
      <c r="F5292">
        <v>0.08</v>
      </c>
      <c r="G5292">
        <v>67.765512000000001</v>
      </c>
      <c r="H5292">
        <v>29.25</v>
      </c>
      <c r="AH5292">
        <v>0.21</v>
      </c>
      <c r="AI5292">
        <v>-100</v>
      </c>
    </row>
    <row r="5293" spans="1:35" x14ac:dyDescent="0.3">
      <c r="A5293" t="s">
        <v>0</v>
      </c>
      <c r="B5293" s="1">
        <v>42312</v>
      </c>
      <c r="C5293" s="2">
        <v>0.74476412037037043</v>
      </c>
      <c r="D5293" t="s">
        <v>238</v>
      </c>
      <c r="E5293" t="s">
        <v>114</v>
      </c>
      <c r="F5293">
        <v>-0.06</v>
      </c>
      <c r="J5293">
        <v>-0.06</v>
      </c>
      <c r="U5293">
        <v>-2.9320000000000001E-3</v>
      </c>
      <c r="V5293">
        <v>4.6667E-2</v>
      </c>
      <c r="W5293">
        <v>-2.6400000000000002E-4</v>
      </c>
      <c r="X5293">
        <v>-2.8570999999999999E-2</v>
      </c>
      <c r="Y5293">
        <v>3.8809999999999999E-3</v>
      </c>
    </row>
    <row r="5294" spans="1:35" x14ac:dyDescent="0.3">
      <c r="A5294" t="s">
        <v>0</v>
      </c>
      <c r="B5294" s="1">
        <v>42312</v>
      </c>
      <c r="C5294" s="2">
        <v>0.74479748842592597</v>
      </c>
      <c r="D5294" t="s">
        <v>238</v>
      </c>
      <c r="E5294" t="s">
        <v>100</v>
      </c>
      <c r="F5294">
        <v>-0.06</v>
      </c>
      <c r="G5294">
        <v>67.768123000000003</v>
      </c>
      <c r="H5294">
        <v>29.25</v>
      </c>
      <c r="AH5294">
        <v>0.20125000000000001</v>
      </c>
      <c r="AI5294">
        <v>-100</v>
      </c>
    </row>
    <row r="5295" spans="1:35" x14ac:dyDescent="0.3">
      <c r="A5295" t="s">
        <v>0</v>
      </c>
      <c r="B5295" s="1">
        <v>42312</v>
      </c>
      <c r="C5295" s="2">
        <v>0.74479884259259255</v>
      </c>
      <c r="D5295" t="s">
        <v>238</v>
      </c>
      <c r="E5295" t="s">
        <v>114</v>
      </c>
      <c r="F5295">
        <v>0.08</v>
      </c>
      <c r="J5295">
        <v>0.08</v>
      </c>
      <c r="U5295">
        <v>-5.8929999999999998E-3</v>
      </c>
      <c r="V5295">
        <v>-4.6667E-2</v>
      </c>
      <c r="W5295">
        <v>-8.4699999999999999E-4</v>
      </c>
      <c r="X5295">
        <v>-5.7140000000000003E-3</v>
      </c>
      <c r="Y5295">
        <v>4.7949999999999998E-3</v>
      </c>
    </row>
    <row r="5296" spans="1:35" x14ac:dyDescent="0.3">
      <c r="A5296" t="s">
        <v>0</v>
      </c>
      <c r="B5296" s="1">
        <v>42312</v>
      </c>
      <c r="C5296" s="2">
        <v>0.74483143518518524</v>
      </c>
      <c r="D5296" t="s">
        <v>238</v>
      </c>
      <c r="E5296" t="s">
        <v>97</v>
      </c>
      <c r="K5296">
        <v>1194.1914059999999</v>
      </c>
      <c r="L5296">
        <v>23.166667</v>
      </c>
      <c r="M5296">
        <v>7.3094789999999996</v>
      </c>
      <c r="N5296">
        <v>23.710417</v>
      </c>
    </row>
    <row r="5297" spans="1:35" x14ac:dyDescent="0.3">
      <c r="A5297" t="s">
        <v>0</v>
      </c>
      <c r="B5297" s="1">
        <v>42312</v>
      </c>
      <c r="C5297" s="2">
        <v>0.74483356481481477</v>
      </c>
      <c r="D5297" t="s">
        <v>238</v>
      </c>
      <c r="E5297" t="s">
        <v>114</v>
      </c>
      <c r="F5297">
        <v>0.03</v>
      </c>
      <c r="J5297">
        <v>0.03</v>
      </c>
      <c r="U5297">
        <v>-9.9590000000000008E-3</v>
      </c>
      <c r="V5297">
        <v>1.6667000000000001E-2</v>
      </c>
      <c r="W5297">
        <v>-1.299E-3</v>
      </c>
      <c r="X5297">
        <v>-7.143E-3</v>
      </c>
      <c r="Y5297">
        <v>4.6569999999999997E-3</v>
      </c>
    </row>
    <row r="5298" spans="1:35" x14ac:dyDescent="0.3">
      <c r="A5298" t="s">
        <v>0</v>
      </c>
      <c r="B5298" s="1">
        <v>42312</v>
      </c>
      <c r="C5298" s="2">
        <v>0.74483407407407409</v>
      </c>
      <c r="D5298" t="s">
        <v>238</v>
      </c>
      <c r="E5298" t="s">
        <v>100</v>
      </c>
      <c r="F5298">
        <v>0.03</v>
      </c>
      <c r="G5298">
        <v>67.763880999999998</v>
      </c>
      <c r="H5298">
        <v>29.25</v>
      </c>
      <c r="AH5298">
        <v>0.20250000000000001</v>
      </c>
      <c r="AI5298">
        <v>-100</v>
      </c>
    </row>
    <row r="5299" spans="1:35" x14ac:dyDescent="0.3">
      <c r="A5299" t="s">
        <v>0</v>
      </c>
      <c r="B5299" s="1">
        <v>42312</v>
      </c>
      <c r="C5299" s="2">
        <v>0.74486805555555557</v>
      </c>
      <c r="D5299" t="s">
        <v>238</v>
      </c>
      <c r="E5299" t="s">
        <v>100</v>
      </c>
      <c r="F5299">
        <v>0.03</v>
      </c>
      <c r="G5299">
        <v>67.763811000000004</v>
      </c>
      <c r="H5299">
        <v>29.25</v>
      </c>
      <c r="AH5299">
        <v>0.21875</v>
      </c>
      <c r="AI5299">
        <v>-100</v>
      </c>
    </row>
    <row r="5300" spans="1:35" x14ac:dyDescent="0.3">
      <c r="A5300" t="s">
        <v>0</v>
      </c>
      <c r="B5300" s="1">
        <v>42312</v>
      </c>
      <c r="C5300" s="2">
        <v>0.74486832175925921</v>
      </c>
      <c r="D5300" t="s">
        <v>238</v>
      </c>
      <c r="E5300" t="s">
        <v>114</v>
      </c>
      <c r="F5300">
        <v>-0.04</v>
      </c>
      <c r="J5300">
        <v>-0.04</v>
      </c>
      <c r="U5300">
        <v>-4.9370000000000004E-3</v>
      </c>
      <c r="V5300">
        <v>2.3333E-2</v>
      </c>
      <c r="W5300">
        <v>-1.2589999999999999E-3</v>
      </c>
      <c r="X5300">
        <v>-4.2859999999999999E-3</v>
      </c>
      <c r="Y5300">
        <v>4.3620000000000004E-3</v>
      </c>
    </row>
    <row r="5301" spans="1:35" x14ac:dyDescent="0.3">
      <c r="A5301" t="s">
        <v>0</v>
      </c>
      <c r="B5301" s="1">
        <v>42312</v>
      </c>
      <c r="C5301" s="2">
        <v>0.7449029976851852</v>
      </c>
      <c r="D5301" t="s">
        <v>238</v>
      </c>
      <c r="E5301" t="s">
        <v>114</v>
      </c>
      <c r="F5301">
        <v>0</v>
      </c>
      <c r="J5301">
        <v>0</v>
      </c>
      <c r="U5301">
        <v>1.7359999999999999E-3</v>
      </c>
      <c r="V5301">
        <v>-1.3332999999999999E-2</v>
      </c>
      <c r="W5301">
        <v>-5.8299999999999997E-4</v>
      </c>
      <c r="X5301">
        <v>5.7140000000000003E-3</v>
      </c>
      <c r="Y5301">
        <v>3.529E-3</v>
      </c>
    </row>
    <row r="5302" spans="1:35" x14ac:dyDescent="0.3">
      <c r="A5302" t="s">
        <v>0</v>
      </c>
      <c r="B5302" s="1">
        <v>42312</v>
      </c>
      <c r="C5302" s="2">
        <v>0.74490353009259269</v>
      </c>
      <c r="D5302" t="s">
        <v>238</v>
      </c>
      <c r="E5302" t="s">
        <v>100</v>
      </c>
      <c r="F5302">
        <v>0</v>
      </c>
      <c r="G5302">
        <v>67.771131999999994</v>
      </c>
      <c r="H5302">
        <v>29.225000000000001</v>
      </c>
      <c r="AH5302">
        <v>0.25</v>
      </c>
      <c r="AI5302">
        <v>-100</v>
      </c>
    </row>
    <row r="5303" spans="1:35" x14ac:dyDescent="0.3">
      <c r="A5303" t="s">
        <v>0</v>
      </c>
      <c r="B5303" s="1">
        <v>42312</v>
      </c>
      <c r="C5303" s="2">
        <v>0.74493781250000002</v>
      </c>
      <c r="D5303" t="s">
        <v>238</v>
      </c>
      <c r="E5303" t="s">
        <v>114</v>
      </c>
      <c r="F5303">
        <v>-0.06</v>
      </c>
      <c r="J5303">
        <v>-0.06</v>
      </c>
      <c r="U5303">
        <v>4.934E-3</v>
      </c>
      <c r="V5303">
        <v>0.02</v>
      </c>
      <c r="W5303">
        <v>3.9199999999999999E-4</v>
      </c>
      <c r="X5303">
        <v>4.2859999999999999E-3</v>
      </c>
      <c r="Y5303">
        <v>3.7290000000000001E-3</v>
      </c>
    </row>
    <row r="5304" spans="1:35" x14ac:dyDescent="0.3">
      <c r="A5304" t="s">
        <v>0</v>
      </c>
      <c r="B5304" s="1">
        <v>42312</v>
      </c>
      <c r="C5304" s="2">
        <v>0.74493881944444451</v>
      </c>
      <c r="D5304" t="s">
        <v>238</v>
      </c>
      <c r="E5304" t="s">
        <v>100</v>
      </c>
      <c r="F5304">
        <v>-0.06</v>
      </c>
      <c r="G5304">
        <v>67.763216999999997</v>
      </c>
      <c r="H5304">
        <v>29.25</v>
      </c>
      <c r="AH5304">
        <v>0.23624999999999999</v>
      </c>
      <c r="AI5304">
        <v>-100</v>
      </c>
    </row>
    <row r="5305" spans="1:35" x14ac:dyDescent="0.3">
      <c r="A5305" t="s">
        <v>0</v>
      </c>
      <c r="B5305" s="1">
        <v>42312</v>
      </c>
      <c r="C5305" s="2">
        <v>0.74497253472222225</v>
      </c>
      <c r="D5305" t="s">
        <v>238</v>
      </c>
      <c r="E5305" t="s">
        <v>114</v>
      </c>
      <c r="F5305">
        <v>-0.04</v>
      </c>
      <c r="J5305">
        <v>-0.04</v>
      </c>
      <c r="U5305">
        <v>7.3990000000000002E-3</v>
      </c>
      <c r="V5305">
        <v>-6.6670000000000002E-3</v>
      </c>
      <c r="W5305">
        <v>1.222E-3</v>
      </c>
      <c r="X5305">
        <v>-1.2857E-2</v>
      </c>
      <c r="Y5305">
        <v>2.7569999999999999E-3</v>
      </c>
    </row>
    <row r="5306" spans="1:35" x14ac:dyDescent="0.3">
      <c r="A5306" t="s">
        <v>0</v>
      </c>
      <c r="B5306" s="1">
        <v>42312</v>
      </c>
      <c r="C5306" s="2">
        <v>0.7449741319444444</v>
      </c>
      <c r="D5306" t="s">
        <v>238</v>
      </c>
      <c r="E5306" t="s">
        <v>100</v>
      </c>
      <c r="F5306">
        <v>-0.04</v>
      </c>
      <c r="G5306">
        <v>67.769813999999997</v>
      </c>
      <c r="H5306">
        <v>29.25</v>
      </c>
      <c r="AH5306">
        <v>0.20250000000000001</v>
      </c>
      <c r="AI5306">
        <v>-100</v>
      </c>
    </row>
    <row r="5307" spans="1:35" x14ac:dyDescent="0.3">
      <c r="A5307" t="s">
        <v>0</v>
      </c>
      <c r="B5307" s="1">
        <v>42312</v>
      </c>
      <c r="C5307" s="2">
        <v>0.74500725694444447</v>
      </c>
      <c r="D5307" t="s">
        <v>238</v>
      </c>
      <c r="E5307" t="s">
        <v>114</v>
      </c>
      <c r="F5307">
        <v>0.09</v>
      </c>
      <c r="J5307">
        <v>0.09</v>
      </c>
      <c r="U5307">
        <v>3.8560000000000001E-3</v>
      </c>
      <c r="V5307">
        <v>-4.3333000000000003E-2</v>
      </c>
      <c r="W5307">
        <v>1.477E-3</v>
      </c>
      <c r="X5307">
        <v>8.5710000000000005E-3</v>
      </c>
      <c r="Y5307">
        <v>3.614E-3</v>
      </c>
    </row>
    <row r="5308" spans="1:35" x14ac:dyDescent="0.3">
      <c r="A5308" t="s">
        <v>0</v>
      </c>
      <c r="B5308" s="1">
        <v>42312</v>
      </c>
      <c r="C5308" s="2">
        <v>0.74500944444444439</v>
      </c>
      <c r="D5308" t="s">
        <v>238</v>
      </c>
      <c r="E5308" t="s">
        <v>100</v>
      </c>
      <c r="F5308">
        <v>0.09</v>
      </c>
      <c r="G5308">
        <v>67.765837000000005</v>
      </c>
      <c r="H5308">
        <v>29.25</v>
      </c>
      <c r="AH5308">
        <v>0.19875000000000001</v>
      </c>
      <c r="AI5308">
        <v>-100</v>
      </c>
    </row>
    <row r="5309" spans="1:35" x14ac:dyDescent="0.3">
      <c r="A5309" t="s">
        <v>0</v>
      </c>
      <c r="B5309" s="1">
        <v>42312</v>
      </c>
      <c r="C5309" s="2">
        <v>0.74504195601851853</v>
      </c>
      <c r="D5309" t="s">
        <v>238</v>
      </c>
      <c r="E5309" t="s">
        <v>114</v>
      </c>
      <c r="F5309">
        <v>0.1</v>
      </c>
      <c r="J5309">
        <v>0.1</v>
      </c>
      <c r="U5309">
        <v>-7.4110000000000001E-3</v>
      </c>
      <c r="V5309">
        <v>-3.333E-3</v>
      </c>
      <c r="W5309">
        <v>6.9700000000000003E-4</v>
      </c>
      <c r="X5309">
        <v>1.1429E-2</v>
      </c>
      <c r="Y5309">
        <v>4.1479999999999998E-3</v>
      </c>
    </row>
    <row r="5310" spans="1:35" x14ac:dyDescent="0.3">
      <c r="A5310" t="s">
        <v>0</v>
      </c>
      <c r="B5310" s="1">
        <v>42312</v>
      </c>
      <c r="C5310" s="2">
        <v>0.74504472222222218</v>
      </c>
      <c r="D5310" t="s">
        <v>238</v>
      </c>
      <c r="E5310" t="s">
        <v>100</v>
      </c>
      <c r="F5310">
        <v>0.1</v>
      </c>
      <c r="G5310">
        <v>67.760423000000003</v>
      </c>
      <c r="H5310">
        <v>29.25</v>
      </c>
      <c r="AH5310">
        <v>0.2175</v>
      </c>
      <c r="AI5310">
        <v>-100</v>
      </c>
    </row>
    <row r="5311" spans="1:35" x14ac:dyDescent="0.3">
      <c r="A5311" t="s">
        <v>0</v>
      </c>
      <c r="B5311" s="1">
        <v>42312</v>
      </c>
      <c r="C5311" s="2">
        <v>0.74507667824074064</v>
      </c>
      <c r="D5311" t="s">
        <v>238</v>
      </c>
      <c r="E5311" t="s">
        <v>114</v>
      </c>
      <c r="F5311">
        <v>-0.04</v>
      </c>
      <c r="J5311">
        <v>-0.04</v>
      </c>
      <c r="U5311">
        <v>-9.7359999999999999E-3</v>
      </c>
      <c r="V5311">
        <v>4.6667E-2</v>
      </c>
      <c r="W5311">
        <v>-6.3900000000000003E-4</v>
      </c>
      <c r="X5311">
        <v>1.4289999999999999E-3</v>
      </c>
      <c r="Y5311">
        <v>4.4140000000000004E-3</v>
      </c>
    </row>
    <row r="5312" spans="1:35" x14ac:dyDescent="0.3">
      <c r="A5312" t="s">
        <v>0</v>
      </c>
      <c r="B5312" s="1">
        <v>42312</v>
      </c>
      <c r="C5312" s="2">
        <v>0.74508002314814814</v>
      </c>
      <c r="D5312" t="s">
        <v>238</v>
      </c>
      <c r="E5312" t="s">
        <v>100</v>
      </c>
      <c r="F5312">
        <v>-0.04</v>
      </c>
      <c r="G5312">
        <v>67.767663999999996</v>
      </c>
      <c r="H5312">
        <v>29.25</v>
      </c>
      <c r="AH5312">
        <v>0.21875</v>
      </c>
      <c r="AI5312">
        <v>-100</v>
      </c>
    </row>
    <row r="5313" spans="1:35" x14ac:dyDescent="0.3">
      <c r="A5313" t="s">
        <v>0</v>
      </c>
      <c r="B5313" s="1">
        <v>42312</v>
      </c>
      <c r="C5313" s="2">
        <v>0.74511137731481492</v>
      </c>
      <c r="D5313" t="s">
        <v>238</v>
      </c>
      <c r="E5313" t="s">
        <v>114</v>
      </c>
      <c r="F5313">
        <v>-0.05</v>
      </c>
      <c r="J5313">
        <v>-0.05</v>
      </c>
      <c r="U5313">
        <v>-3.8839999999999999E-3</v>
      </c>
      <c r="V5313">
        <v>3.333E-3</v>
      </c>
      <c r="W5313">
        <v>-1.372E-3</v>
      </c>
      <c r="X5313">
        <v>0</v>
      </c>
      <c r="Y5313">
        <v>4.5669999999999999E-3</v>
      </c>
    </row>
    <row r="5314" spans="1:35" x14ac:dyDescent="0.3">
      <c r="A5314" t="s">
        <v>0</v>
      </c>
      <c r="B5314" s="1">
        <v>42312</v>
      </c>
      <c r="C5314" s="2">
        <v>0.74511531249999996</v>
      </c>
      <c r="D5314" t="s">
        <v>238</v>
      </c>
      <c r="E5314" t="s">
        <v>100</v>
      </c>
      <c r="F5314">
        <v>-0.05</v>
      </c>
      <c r="G5314">
        <v>67.757739999999998</v>
      </c>
      <c r="H5314">
        <v>29.25</v>
      </c>
      <c r="AH5314">
        <v>0.19750000000000001</v>
      </c>
      <c r="AI5314">
        <v>-100</v>
      </c>
    </row>
    <row r="5315" spans="1:35" x14ac:dyDescent="0.3">
      <c r="A5315" t="s">
        <v>0</v>
      </c>
      <c r="B5315" s="1">
        <v>42312</v>
      </c>
      <c r="C5315" s="2">
        <v>0.74514608796296289</v>
      </c>
      <c r="D5315" t="s">
        <v>238</v>
      </c>
      <c r="E5315" t="s">
        <v>114</v>
      </c>
      <c r="F5315">
        <v>-0.04</v>
      </c>
      <c r="J5315">
        <v>-0.04</v>
      </c>
      <c r="U5315">
        <v>3.9690000000000003E-3</v>
      </c>
      <c r="V5315">
        <v>-3.333E-3</v>
      </c>
      <c r="W5315">
        <v>-1.023E-3</v>
      </c>
      <c r="X5315">
        <v>-5.7140000000000003E-3</v>
      </c>
      <c r="Y5315">
        <v>4.7949999999999998E-3</v>
      </c>
    </row>
    <row r="5316" spans="1:35" x14ac:dyDescent="0.3">
      <c r="A5316" t="s">
        <v>0</v>
      </c>
      <c r="B5316" s="1">
        <v>42312</v>
      </c>
      <c r="C5316" s="2">
        <v>0.74515061342592592</v>
      </c>
      <c r="D5316" t="s">
        <v>238</v>
      </c>
      <c r="E5316" t="s">
        <v>100</v>
      </c>
      <c r="F5316">
        <v>-0.04</v>
      </c>
      <c r="G5316">
        <v>67.756634000000005</v>
      </c>
      <c r="H5316">
        <v>29.25</v>
      </c>
      <c r="AH5316">
        <v>0.19875000000000001</v>
      </c>
      <c r="AI5316">
        <v>-100</v>
      </c>
    </row>
    <row r="5317" spans="1:35" x14ac:dyDescent="0.3">
      <c r="A5317" t="s">
        <v>0</v>
      </c>
      <c r="B5317" s="1">
        <v>42312</v>
      </c>
      <c r="C5317" s="2">
        <v>0.74518079861111108</v>
      </c>
      <c r="D5317" t="s">
        <v>238</v>
      </c>
      <c r="E5317" t="s">
        <v>114</v>
      </c>
      <c r="F5317">
        <v>-0.01</v>
      </c>
      <c r="J5317">
        <v>-0.01</v>
      </c>
      <c r="U5317">
        <v>1.0347E-2</v>
      </c>
      <c r="V5317">
        <v>-0.01</v>
      </c>
      <c r="W5317">
        <v>2.05E-4</v>
      </c>
      <c r="X5317">
        <v>1.4289999999999999E-3</v>
      </c>
      <c r="Y5317">
        <v>4.248E-3</v>
      </c>
    </row>
    <row r="5318" spans="1:35" x14ac:dyDescent="0.3">
      <c r="A5318" t="s">
        <v>0</v>
      </c>
      <c r="B5318" s="1">
        <v>42312</v>
      </c>
      <c r="C5318" s="2">
        <v>0.74518592592592592</v>
      </c>
      <c r="D5318" t="s">
        <v>238</v>
      </c>
      <c r="E5318" t="s">
        <v>100</v>
      </c>
      <c r="F5318">
        <v>-0.01</v>
      </c>
      <c r="G5318">
        <v>67.760898999999995</v>
      </c>
      <c r="H5318">
        <v>29.25</v>
      </c>
      <c r="AH5318">
        <v>0.19875000000000001</v>
      </c>
      <c r="AI5318">
        <v>-100</v>
      </c>
    </row>
    <row r="5319" spans="1:35" x14ac:dyDescent="0.3">
      <c r="A5319" t="s">
        <v>0</v>
      </c>
      <c r="B5319" s="1">
        <v>42312</v>
      </c>
      <c r="C5319" s="2">
        <v>0.74521549768518514</v>
      </c>
      <c r="D5319" t="s">
        <v>238</v>
      </c>
      <c r="E5319" t="s">
        <v>114</v>
      </c>
      <c r="F5319">
        <v>0.02</v>
      </c>
      <c r="J5319">
        <v>0.02</v>
      </c>
      <c r="U5319">
        <v>7.6530000000000001E-3</v>
      </c>
      <c r="V5319">
        <v>-0.01</v>
      </c>
      <c r="W5319">
        <v>1.438E-3</v>
      </c>
      <c r="X5319">
        <v>0.01</v>
      </c>
      <c r="Y5319">
        <v>3.9329999999999999E-3</v>
      </c>
    </row>
    <row r="5320" spans="1:35" x14ac:dyDescent="0.3">
      <c r="A5320" t="s">
        <v>0</v>
      </c>
      <c r="B5320" s="1">
        <v>42312</v>
      </c>
      <c r="C5320" s="2">
        <v>0.74522120370370371</v>
      </c>
      <c r="D5320" t="s">
        <v>238</v>
      </c>
      <c r="E5320" t="s">
        <v>100</v>
      </c>
      <c r="F5320">
        <v>0.02</v>
      </c>
      <c r="G5320">
        <v>67.761173999999997</v>
      </c>
      <c r="H5320">
        <v>29.25</v>
      </c>
      <c r="AH5320">
        <v>0.21625</v>
      </c>
      <c r="AI5320">
        <v>-100</v>
      </c>
    </row>
    <row r="5321" spans="1:35" x14ac:dyDescent="0.3">
      <c r="A5321" t="s">
        <v>0</v>
      </c>
      <c r="B5321" s="1">
        <v>42312</v>
      </c>
      <c r="C5321" s="2">
        <v>0.74525020833333333</v>
      </c>
      <c r="D5321" t="s">
        <v>238</v>
      </c>
      <c r="E5321" t="s">
        <v>114</v>
      </c>
      <c r="F5321">
        <v>0.31</v>
      </c>
      <c r="J5321">
        <v>0.31</v>
      </c>
      <c r="U5321">
        <v>-1.059E-2</v>
      </c>
      <c r="V5321">
        <v>-9.6667000000000003E-2</v>
      </c>
      <c r="W5321">
        <v>1.227E-3</v>
      </c>
      <c r="X5321">
        <v>4.1429000000000001E-2</v>
      </c>
      <c r="Y5321">
        <v>1.6714E-2</v>
      </c>
    </row>
    <row r="5322" spans="1:35" x14ac:dyDescent="0.3">
      <c r="A5322" t="s">
        <v>0</v>
      </c>
      <c r="B5322" s="1">
        <v>42312</v>
      </c>
      <c r="C5322" s="2">
        <v>0.7452565162037037</v>
      </c>
      <c r="D5322" t="s">
        <v>238</v>
      </c>
      <c r="E5322" t="s">
        <v>100</v>
      </c>
      <c r="F5322">
        <v>0.31</v>
      </c>
      <c r="G5322">
        <v>67.760513000000003</v>
      </c>
      <c r="H5322">
        <v>29.25</v>
      </c>
      <c r="AH5322">
        <v>0.21249999999999999</v>
      </c>
      <c r="AI5322">
        <v>-100</v>
      </c>
    </row>
    <row r="5323" spans="1:35" x14ac:dyDescent="0.3">
      <c r="A5323" t="s">
        <v>0</v>
      </c>
      <c r="B5323" s="1">
        <v>42312</v>
      </c>
      <c r="C5323" s="2">
        <v>0.74528493055555556</v>
      </c>
      <c r="D5323" t="s">
        <v>238</v>
      </c>
      <c r="E5323" t="s">
        <v>114</v>
      </c>
      <c r="F5323">
        <v>0.11</v>
      </c>
      <c r="J5323">
        <v>0.11</v>
      </c>
      <c r="U5323">
        <v>-2.4545000000000001E-2</v>
      </c>
      <c r="V5323">
        <v>6.6667000000000004E-2</v>
      </c>
      <c r="W5323">
        <v>-6.6799999999999997E-4</v>
      </c>
      <c r="X5323">
        <v>4.2856999999999999E-2</v>
      </c>
      <c r="Y5323">
        <v>1.6924000000000002E-2</v>
      </c>
    </row>
    <row r="5324" spans="1:35" x14ac:dyDescent="0.3">
      <c r="A5324" t="s">
        <v>0</v>
      </c>
      <c r="B5324" s="1">
        <v>42312</v>
      </c>
      <c r="C5324" s="2">
        <v>0.7452918287037037</v>
      </c>
      <c r="D5324" t="s">
        <v>238</v>
      </c>
      <c r="E5324" t="s">
        <v>100</v>
      </c>
      <c r="F5324">
        <v>0.11</v>
      </c>
      <c r="G5324">
        <v>67.759283999999994</v>
      </c>
      <c r="H5324">
        <v>29.25</v>
      </c>
      <c r="AH5324">
        <v>0.23125000000000001</v>
      </c>
      <c r="AI5324">
        <v>-100</v>
      </c>
    </row>
    <row r="5325" spans="1:35" x14ac:dyDescent="0.3">
      <c r="A5325" t="s">
        <v>0</v>
      </c>
      <c r="B5325" s="1">
        <v>42312</v>
      </c>
      <c r="C5325" s="2">
        <v>0.74532033564814826</v>
      </c>
      <c r="D5325" t="s">
        <v>238</v>
      </c>
      <c r="E5325" t="s">
        <v>237</v>
      </c>
    </row>
    <row r="5326" spans="1:35" x14ac:dyDescent="0.3">
      <c r="A5326" t="s">
        <v>0</v>
      </c>
      <c r="B5326" s="1">
        <v>42312</v>
      </c>
      <c r="C5326" s="2">
        <v>0.74532039351851853</v>
      </c>
      <c r="D5326" t="s">
        <v>238</v>
      </c>
      <c r="E5326" t="s">
        <v>98</v>
      </c>
    </row>
    <row r="5327" spans="1:35" x14ac:dyDescent="0.3">
      <c r="A5327" t="s">
        <v>0</v>
      </c>
      <c r="B5327" s="1">
        <v>42312</v>
      </c>
      <c r="C5327" s="2">
        <v>0.74532861111111115</v>
      </c>
      <c r="D5327" t="s">
        <v>238</v>
      </c>
      <c r="E5327" t="s">
        <v>385</v>
      </c>
    </row>
    <row r="5328" spans="1:35" x14ac:dyDescent="0.3">
      <c r="A5328" t="s">
        <v>0</v>
      </c>
      <c r="B5328" s="1">
        <v>42312</v>
      </c>
      <c r="C5328" s="2">
        <v>0.74531974537037027</v>
      </c>
      <c r="D5328" t="s">
        <v>238</v>
      </c>
      <c r="E5328" t="s">
        <v>114</v>
      </c>
      <c r="F5328">
        <v>-0.04</v>
      </c>
      <c r="J5328">
        <v>-0.04</v>
      </c>
      <c r="U5328">
        <v>-1.7874999999999999E-2</v>
      </c>
      <c r="V5328">
        <v>0.05</v>
      </c>
      <c r="W5328">
        <v>-2.5140000000000002E-3</v>
      </c>
      <c r="X5328">
        <v>4.2856999999999999E-2</v>
      </c>
      <c r="Y5328">
        <v>1.6924000000000002E-2</v>
      </c>
    </row>
    <row r="5329" spans="1:39" x14ac:dyDescent="0.3">
      <c r="A5329" t="s">
        <v>0</v>
      </c>
      <c r="B5329" s="1">
        <v>42312</v>
      </c>
      <c r="C5329" s="2">
        <v>0.74532045138888892</v>
      </c>
      <c r="D5329" t="s">
        <v>238</v>
      </c>
      <c r="E5329" t="s">
        <v>183</v>
      </c>
      <c r="F5329">
        <v>-0.04</v>
      </c>
      <c r="P5329" t="s">
        <v>239</v>
      </c>
    </row>
    <row r="5330" spans="1:39" x14ac:dyDescent="0.3">
      <c r="A5330" t="s">
        <v>0</v>
      </c>
      <c r="B5330" s="1">
        <v>42312</v>
      </c>
      <c r="C5330" s="2">
        <v>0.7453265740740741</v>
      </c>
      <c r="D5330" t="s">
        <v>238</v>
      </c>
      <c r="E5330" t="s">
        <v>82</v>
      </c>
      <c r="AM5330" t="s">
        <v>86</v>
      </c>
    </row>
    <row r="5331" spans="1:39" x14ac:dyDescent="0.3">
      <c r="A5331" t="s">
        <v>0</v>
      </c>
      <c r="B5331" s="1">
        <v>42312</v>
      </c>
      <c r="C5331" s="2">
        <v>0.7453265740740741</v>
      </c>
      <c r="D5331" t="s">
        <v>238</v>
      </c>
      <c r="E5331" t="s">
        <v>82</v>
      </c>
      <c r="AM5331">
        <v>0</v>
      </c>
    </row>
    <row r="5332" spans="1:39" x14ac:dyDescent="0.3">
      <c r="A5332" t="s">
        <v>0</v>
      </c>
      <c r="B5332" s="1">
        <v>42312</v>
      </c>
      <c r="C5332" s="2">
        <v>0.74532658564814813</v>
      </c>
      <c r="D5332" t="s">
        <v>238</v>
      </c>
      <c r="E5332" t="s">
        <v>82</v>
      </c>
      <c r="AM5332" t="s">
        <v>87</v>
      </c>
    </row>
    <row r="5333" spans="1:39" x14ac:dyDescent="0.3">
      <c r="A5333" t="s">
        <v>0</v>
      </c>
      <c r="B5333" s="1">
        <v>42312</v>
      </c>
      <c r="C5333" s="2">
        <v>0.74532658564814813</v>
      </c>
      <c r="D5333" t="s">
        <v>238</v>
      </c>
      <c r="E5333" t="s">
        <v>82</v>
      </c>
      <c r="AM5333" t="s">
        <v>84</v>
      </c>
    </row>
    <row r="5334" spans="1:39" x14ac:dyDescent="0.3">
      <c r="A5334" t="s">
        <v>0</v>
      </c>
      <c r="B5334" s="1">
        <v>42312</v>
      </c>
      <c r="C5334" s="2">
        <v>0.74533184027777777</v>
      </c>
      <c r="D5334" t="s">
        <v>238</v>
      </c>
      <c r="E5334" t="s">
        <v>100</v>
      </c>
      <c r="F5334">
        <v>-0.04</v>
      </c>
      <c r="G5334">
        <v>67.765252000000004</v>
      </c>
      <c r="H5334">
        <v>29.225000000000001</v>
      </c>
      <c r="AH5334">
        <v>0.25750000000000001</v>
      </c>
      <c r="AI5334">
        <v>-100</v>
      </c>
    </row>
    <row r="5335" spans="1:39" x14ac:dyDescent="0.3">
      <c r="A5335" t="s">
        <v>0</v>
      </c>
      <c r="B5335" s="1">
        <v>42312</v>
      </c>
      <c r="C5335" s="2">
        <v>0.74533789351851853</v>
      </c>
      <c r="D5335" t="s">
        <v>238</v>
      </c>
      <c r="E5335" t="s">
        <v>183</v>
      </c>
      <c r="F5335">
        <v>-0.04</v>
      </c>
      <c r="P5335" t="s">
        <v>386</v>
      </c>
    </row>
    <row r="5336" spans="1:39" x14ac:dyDescent="0.3">
      <c r="A5336" t="s">
        <v>0</v>
      </c>
      <c r="B5336" s="1">
        <v>42312</v>
      </c>
      <c r="C5336" s="2">
        <v>0.74533789351851853</v>
      </c>
      <c r="D5336" t="s">
        <v>238</v>
      </c>
      <c r="E5336" t="s">
        <v>183</v>
      </c>
      <c r="F5336">
        <v>-0.04</v>
      </c>
      <c r="P5336" t="s">
        <v>227</v>
      </c>
    </row>
    <row r="5337" spans="1:39" x14ac:dyDescent="0.3">
      <c r="A5337" t="s">
        <v>0</v>
      </c>
      <c r="B5337" s="1">
        <v>42312</v>
      </c>
      <c r="C5337" s="2">
        <v>0.74535436342592598</v>
      </c>
      <c r="D5337" t="s">
        <v>238</v>
      </c>
      <c r="E5337" t="s">
        <v>114</v>
      </c>
      <c r="F5337">
        <v>0.15</v>
      </c>
      <c r="J5337">
        <v>0.15</v>
      </c>
      <c r="U5337">
        <v>-7.012E-3</v>
      </c>
      <c r="V5337">
        <v>-6.3333E-2</v>
      </c>
      <c r="W5337">
        <v>-2.761E-3</v>
      </c>
      <c r="X5337">
        <v>7.1429000000000006E-2</v>
      </c>
      <c r="Y5337">
        <v>1.6448000000000001E-2</v>
      </c>
    </row>
    <row r="5338" spans="1:39" x14ac:dyDescent="0.3">
      <c r="A5338" t="s">
        <v>0</v>
      </c>
      <c r="B5338" s="1">
        <v>42312</v>
      </c>
      <c r="C5338" s="2">
        <v>0.74535572916666659</v>
      </c>
      <c r="D5338" t="s">
        <v>238</v>
      </c>
      <c r="E5338" t="s">
        <v>183</v>
      </c>
      <c r="F5338">
        <v>0.15</v>
      </c>
      <c r="P5338" t="s">
        <v>239</v>
      </c>
    </row>
    <row r="5339" spans="1:39" x14ac:dyDescent="0.3">
      <c r="A5339" t="s">
        <v>0</v>
      </c>
      <c r="B5339" s="1">
        <v>42312</v>
      </c>
      <c r="C5339" s="2">
        <v>0.74536475694444437</v>
      </c>
      <c r="D5339" t="s">
        <v>238</v>
      </c>
      <c r="E5339" t="s">
        <v>103</v>
      </c>
      <c r="F5339">
        <v>0.15</v>
      </c>
      <c r="O5339" t="s">
        <v>254</v>
      </c>
    </row>
    <row r="5340" spans="1:39" x14ac:dyDescent="0.3">
      <c r="A5340" t="s">
        <v>0</v>
      </c>
      <c r="B5340" s="1">
        <v>42312</v>
      </c>
      <c r="C5340" s="2">
        <v>0.74536489583333332</v>
      </c>
      <c r="D5340" t="s">
        <v>238</v>
      </c>
      <c r="E5340" t="s">
        <v>228</v>
      </c>
    </row>
    <row r="5341" spans="1:39" x14ac:dyDescent="0.3">
      <c r="A5341" t="s">
        <v>0</v>
      </c>
      <c r="B5341" s="1">
        <v>42312</v>
      </c>
      <c r="C5341" s="2">
        <v>0.74536495370370359</v>
      </c>
      <c r="D5341" t="s">
        <v>238</v>
      </c>
      <c r="E5341" t="s">
        <v>100</v>
      </c>
      <c r="F5341">
        <v>0.15</v>
      </c>
      <c r="G5341">
        <v>67.759045999999998</v>
      </c>
      <c r="H5341">
        <v>29.225000000000001</v>
      </c>
      <c r="AH5341">
        <v>0.27500000000000002</v>
      </c>
      <c r="AI5341">
        <v>-100</v>
      </c>
    </row>
    <row r="5342" spans="1:39" x14ac:dyDescent="0.3">
      <c r="A5342" t="s">
        <v>0</v>
      </c>
      <c r="B5342" s="1">
        <v>42312</v>
      </c>
      <c r="C5342" s="2">
        <v>0.74539071759259257</v>
      </c>
      <c r="D5342" t="s">
        <v>387</v>
      </c>
      <c r="E5342" t="s">
        <v>98</v>
      </c>
    </row>
    <row r="5343" spans="1:39" x14ac:dyDescent="0.3">
      <c r="A5343" t="s">
        <v>0</v>
      </c>
      <c r="B5343" s="1">
        <v>42312</v>
      </c>
      <c r="C5343" s="2">
        <v>0.745396574074074</v>
      </c>
      <c r="D5343" t="s">
        <v>387</v>
      </c>
      <c r="E5343" t="s">
        <v>103</v>
      </c>
      <c r="F5343">
        <v>0.15</v>
      </c>
      <c r="O5343" t="s">
        <v>388</v>
      </c>
    </row>
    <row r="5344" spans="1:39" x14ac:dyDescent="0.3">
      <c r="A5344" t="s">
        <v>0</v>
      </c>
      <c r="B5344" s="1">
        <v>42312</v>
      </c>
      <c r="C5344" s="2">
        <v>0.74539668981481488</v>
      </c>
      <c r="D5344" t="s">
        <v>387</v>
      </c>
      <c r="E5344" t="s">
        <v>103</v>
      </c>
      <c r="F5344">
        <v>0.15</v>
      </c>
      <c r="O5344" t="s">
        <v>389</v>
      </c>
    </row>
    <row r="5345" spans="1:35" x14ac:dyDescent="0.3">
      <c r="A5345" t="s">
        <v>0</v>
      </c>
      <c r="B5345" s="1">
        <v>42312</v>
      </c>
      <c r="C5345" s="2">
        <v>0.74539684027777786</v>
      </c>
      <c r="D5345" t="s">
        <v>387</v>
      </c>
      <c r="E5345" t="s">
        <v>103</v>
      </c>
      <c r="F5345">
        <v>0.15</v>
      </c>
    </row>
    <row r="5346" spans="1:35" x14ac:dyDescent="0.3">
      <c r="A5346" t="s">
        <v>0</v>
      </c>
      <c r="B5346" s="1">
        <v>42312</v>
      </c>
      <c r="C5346" s="2">
        <v>0.74537313657407411</v>
      </c>
      <c r="D5346" t="s">
        <v>387</v>
      </c>
      <c r="E5346" t="s">
        <v>183</v>
      </c>
      <c r="F5346">
        <v>0.15</v>
      </c>
      <c r="P5346" t="s">
        <v>390</v>
      </c>
    </row>
    <row r="5347" spans="1:35" x14ac:dyDescent="0.3">
      <c r="A5347" t="s">
        <v>0</v>
      </c>
      <c r="B5347" s="1">
        <v>42312</v>
      </c>
      <c r="C5347" s="2">
        <v>0.74539719907407409</v>
      </c>
      <c r="D5347" t="s">
        <v>387</v>
      </c>
      <c r="E5347" t="s">
        <v>103</v>
      </c>
      <c r="F5347">
        <v>0.15</v>
      </c>
      <c r="O5347" t="s">
        <v>105</v>
      </c>
    </row>
    <row r="5348" spans="1:35" x14ac:dyDescent="0.3">
      <c r="A5348" t="s">
        <v>0</v>
      </c>
      <c r="B5348" s="1">
        <v>42312</v>
      </c>
      <c r="C5348" s="2">
        <v>0.7453976157407407</v>
      </c>
      <c r="D5348" t="s">
        <v>387</v>
      </c>
      <c r="E5348" t="s">
        <v>103</v>
      </c>
      <c r="F5348">
        <v>0.15</v>
      </c>
      <c r="O5348" t="s">
        <v>106</v>
      </c>
    </row>
    <row r="5349" spans="1:35" x14ac:dyDescent="0.3">
      <c r="A5349" t="s">
        <v>0</v>
      </c>
      <c r="B5349" s="1">
        <v>42312</v>
      </c>
      <c r="C5349" s="2">
        <v>0.74537325231481477</v>
      </c>
      <c r="D5349" t="s">
        <v>387</v>
      </c>
      <c r="E5349" t="s">
        <v>183</v>
      </c>
      <c r="F5349">
        <v>0.15</v>
      </c>
      <c r="P5349" t="s">
        <v>227</v>
      </c>
    </row>
    <row r="5350" spans="1:35" x14ac:dyDescent="0.3">
      <c r="A5350" t="s">
        <v>0</v>
      </c>
      <c r="B5350" s="1">
        <v>42312</v>
      </c>
      <c r="C5350" s="2">
        <v>0.74539949074074074</v>
      </c>
      <c r="D5350" t="s">
        <v>387</v>
      </c>
      <c r="E5350" t="s">
        <v>103</v>
      </c>
      <c r="F5350">
        <v>0.15</v>
      </c>
      <c r="O5350" t="s">
        <v>112</v>
      </c>
    </row>
    <row r="5351" spans="1:35" x14ac:dyDescent="0.3">
      <c r="A5351" t="s">
        <v>0</v>
      </c>
      <c r="B5351" s="1">
        <v>42312</v>
      </c>
      <c r="C5351" s="2">
        <v>0.74540042824074071</v>
      </c>
      <c r="D5351" t="s">
        <v>387</v>
      </c>
      <c r="E5351" t="s">
        <v>103</v>
      </c>
      <c r="F5351">
        <v>0.15</v>
      </c>
      <c r="O5351" t="s">
        <v>110</v>
      </c>
    </row>
    <row r="5352" spans="1:35" x14ac:dyDescent="0.3">
      <c r="A5352" t="s">
        <v>0</v>
      </c>
      <c r="B5352" s="1">
        <v>42312</v>
      </c>
      <c r="C5352" s="2">
        <v>0.74538912037037042</v>
      </c>
      <c r="D5352" t="s">
        <v>387</v>
      </c>
      <c r="E5352" t="s">
        <v>114</v>
      </c>
      <c r="F5352">
        <v>-0.04</v>
      </c>
      <c r="J5352">
        <v>-0.04</v>
      </c>
      <c r="U5352">
        <v>5.2900000000000004E-3</v>
      </c>
      <c r="V5352">
        <v>6.3333E-2</v>
      </c>
      <c r="W5352">
        <v>-1.1199999999999999E-3</v>
      </c>
      <c r="X5352">
        <v>7.1429000000000006E-2</v>
      </c>
      <c r="Y5352">
        <v>1.6448000000000001E-2</v>
      </c>
    </row>
    <row r="5353" spans="1:35" x14ac:dyDescent="0.3">
      <c r="A5353" t="s">
        <v>0</v>
      </c>
      <c r="B5353" s="1">
        <v>42312</v>
      </c>
      <c r="C5353" s="2">
        <v>0.74540464120370364</v>
      </c>
      <c r="D5353" t="s">
        <v>387</v>
      </c>
      <c r="E5353" t="s">
        <v>391</v>
      </c>
      <c r="F5353">
        <v>-0.04</v>
      </c>
      <c r="G5353">
        <v>67.739873000000003</v>
      </c>
      <c r="H5353">
        <v>29.1</v>
      </c>
      <c r="AH5353">
        <v>0.94499999999999995</v>
      </c>
      <c r="AI5353">
        <v>-100</v>
      </c>
    </row>
    <row r="5354" spans="1:35" x14ac:dyDescent="0.3">
      <c r="A5354" t="s">
        <v>0</v>
      </c>
      <c r="B5354" s="1">
        <v>42312</v>
      </c>
      <c r="C5354" s="2">
        <v>0.74542386574074071</v>
      </c>
      <c r="D5354" t="s">
        <v>387</v>
      </c>
      <c r="E5354" t="s">
        <v>114</v>
      </c>
      <c r="F5354">
        <v>0.13</v>
      </c>
      <c r="J5354">
        <v>0.13</v>
      </c>
      <c r="U5354">
        <v>1.3098E-2</v>
      </c>
      <c r="V5354">
        <v>-5.6667000000000002E-2</v>
      </c>
      <c r="W5354">
        <v>1.513E-3</v>
      </c>
      <c r="X5354">
        <v>9.1428999999999996E-2</v>
      </c>
      <c r="Y5354">
        <v>1.5448E-2</v>
      </c>
    </row>
    <row r="5355" spans="1:35" x14ac:dyDescent="0.3">
      <c r="A5355" t="s">
        <v>0</v>
      </c>
      <c r="B5355" s="1">
        <v>42312</v>
      </c>
      <c r="C5355" s="2">
        <v>0.74542594907407411</v>
      </c>
      <c r="D5355" t="s">
        <v>387</v>
      </c>
      <c r="E5355" t="s">
        <v>391</v>
      </c>
      <c r="F5355">
        <v>0.13</v>
      </c>
      <c r="G5355">
        <v>67.739873000000003</v>
      </c>
      <c r="H5355">
        <v>29.1</v>
      </c>
      <c r="AH5355">
        <v>0.94499999999999995</v>
      </c>
      <c r="AI5355">
        <v>-100</v>
      </c>
    </row>
    <row r="5356" spans="1:35" x14ac:dyDescent="0.3">
      <c r="A5356" t="s">
        <v>0</v>
      </c>
      <c r="B5356" s="1">
        <v>42312</v>
      </c>
      <c r="C5356" s="2">
        <v>0.74545864583333332</v>
      </c>
      <c r="D5356" t="s">
        <v>387</v>
      </c>
      <c r="E5356" t="s">
        <v>114</v>
      </c>
      <c r="F5356">
        <v>-0.03</v>
      </c>
      <c r="J5356">
        <v>-0.03</v>
      </c>
      <c r="U5356">
        <v>9.2110000000000004E-3</v>
      </c>
      <c r="V5356">
        <v>5.3332999999999998E-2</v>
      </c>
      <c r="W5356">
        <v>3.2179999999999999E-3</v>
      </c>
      <c r="X5356">
        <v>8.4286E-2</v>
      </c>
      <c r="Y5356">
        <v>1.6995E-2</v>
      </c>
    </row>
    <row r="5357" spans="1:35" x14ac:dyDescent="0.3">
      <c r="A5357" t="s">
        <v>0</v>
      </c>
      <c r="B5357" s="1">
        <v>42312</v>
      </c>
      <c r="C5357" s="2">
        <v>0.74546363425925932</v>
      </c>
      <c r="D5357" t="s">
        <v>387</v>
      </c>
      <c r="E5357" t="s">
        <v>391</v>
      </c>
      <c r="F5357">
        <v>-0.03</v>
      </c>
      <c r="G5357">
        <v>66.967106000000001</v>
      </c>
      <c r="H5357">
        <v>29.1</v>
      </c>
      <c r="AH5357">
        <v>0.89624999999999999</v>
      </c>
      <c r="AI5357">
        <v>-100</v>
      </c>
    </row>
    <row r="5358" spans="1:35" x14ac:dyDescent="0.3">
      <c r="A5358" t="s">
        <v>0</v>
      </c>
      <c r="B5358" s="1">
        <v>42312</v>
      </c>
      <c r="C5358" s="2">
        <v>0.74549334490740737</v>
      </c>
      <c r="D5358" t="s">
        <v>387</v>
      </c>
      <c r="E5358" t="s">
        <v>114</v>
      </c>
      <c r="F5358">
        <v>1.08</v>
      </c>
      <c r="J5358">
        <v>1.08</v>
      </c>
      <c r="U5358">
        <v>-2.9034000000000001E-2</v>
      </c>
      <c r="V5358">
        <v>-0.37</v>
      </c>
      <c r="W5358">
        <v>1.8600000000000001E-3</v>
      </c>
      <c r="X5358">
        <v>0.19428599999999999</v>
      </c>
      <c r="Y5358">
        <v>0.15962899999999999</v>
      </c>
    </row>
    <row r="5359" spans="1:35" x14ac:dyDescent="0.3">
      <c r="A5359" t="s">
        <v>0</v>
      </c>
      <c r="B5359" s="1">
        <v>42312</v>
      </c>
      <c r="C5359" s="2">
        <v>0.74549895833333324</v>
      </c>
      <c r="D5359" t="s">
        <v>387</v>
      </c>
      <c r="E5359" t="s">
        <v>391</v>
      </c>
      <c r="F5359">
        <v>1.08</v>
      </c>
      <c r="G5359">
        <v>66.527448000000007</v>
      </c>
      <c r="H5359">
        <v>29.1</v>
      </c>
      <c r="AH5359">
        <v>0.89375000000000004</v>
      </c>
      <c r="AI5359">
        <v>-100</v>
      </c>
    </row>
    <row r="5360" spans="1:35" x14ac:dyDescent="0.3">
      <c r="A5360" t="s">
        <v>0</v>
      </c>
      <c r="B5360" s="1">
        <v>42312</v>
      </c>
      <c r="C5360" s="2">
        <v>0.74553270833333329</v>
      </c>
      <c r="D5360" t="s">
        <v>387</v>
      </c>
      <c r="E5360" t="s">
        <v>97</v>
      </c>
      <c r="K5360">
        <v>1193.881592</v>
      </c>
      <c r="L5360">
        <v>22.741667</v>
      </c>
      <c r="M5360">
        <v>7.4239199999999999</v>
      </c>
      <c r="N5360">
        <v>23.313589</v>
      </c>
    </row>
    <row r="5361" spans="1:35" x14ac:dyDescent="0.3">
      <c r="A5361" t="s">
        <v>0</v>
      </c>
      <c r="B5361" s="1">
        <v>42312</v>
      </c>
      <c r="C5361" s="2">
        <v>0.74552802083333336</v>
      </c>
      <c r="D5361" t="s">
        <v>387</v>
      </c>
      <c r="E5361" t="s">
        <v>114</v>
      </c>
      <c r="F5361">
        <v>-0.04</v>
      </c>
      <c r="J5361">
        <v>-0.04</v>
      </c>
      <c r="U5361">
        <v>-4.7225000000000003E-2</v>
      </c>
      <c r="V5361">
        <v>0.37333300000000003</v>
      </c>
      <c r="W5361">
        <v>-1.8699999999999999E-3</v>
      </c>
      <c r="X5361">
        <v>0.17285700000000001</v>
      </c>
      <c r="Y5361">
        <v>0.16705700000000001</v>
      </c>
    </row>
    <row r="5362" spans="1:35" x14ac:dyDescent="0.3">
      <c r="A5362" t="s">
        <v>0</v>
      </c>
      <c r="B5362" s="1">
        <v>42312</v>
      </c>
      <c r="C5362" s="2">
        <v>0.74553771990740747</v>
      </c>
      <c r="D5362" t="s">
        <v>387</v>
      </c>
      <c r="E5362" t="s">
        <v>391</v>
      </c>
      <c r="F5362">
        <v>-0.04</v>
      </c>
      <c r="G5362">
        <v>66.035763000000003</v>
      </c>
      <c r="H5362">
        <v>29.1</v>
      </c>
      <c r="AH5362">
        <v>0.89624999999999999</v>
      </c>
      <c r="AI5362">
        <v>-100</v>
      </c>
    </row>
    <row r="5363" spans="1:35" x14ac:dyDescent="0.3">
      <c r="A5363" t="s">
        <v>0</v>
      </c>
      <c r="B5363" s="1">
        <v>42312</v>
      </c>
      <c r="C5363" s="2">
        <v>0.74556281249999989</v>
      </c>
      <c r="D5363" t="s">
        <v>387</v>
      </c>
      <c r="E5363" t="s">
        <v>114</v>
      </c>
      <c r="F5363">
        <v>-0.3</v>
      </c>
      <c r="J5363">
        <v>-0.3</v>
      </c>
      <c r="U5363">
        <v>-1.6185000000000001E-2</v>
      </c>
      <c r="V5363">
        <v>8.6666999999999994E-2</v>
      </c>
      <c r="W5363">
        <v>-4.2420000000000001E-3</v>
      </c>
      <c r="X5363">
        <v>0.135714</v>
      </c>
      <c r="Y5363">
        <v>0.195162</v>
      </c>
    </row>
    <row r="5364" spans="1:35" x14ac:dyDescent="0.3">
      <c r="A5364" t="s">
        <v>0</v>
      </c>
      <c r="B5364" s="1">
        <v>42312</v>
      </c>
      <c r="C5364" s="2">
        <v>0.74556715277777774</v>
      </c>
      <c r="D5364" t="s">
        <v>387</v>
      </c>
      <c r="E5364" t="s">
        <v>391</v>
      </c>
      <c r="F5364">
        <v>-0.3</v>
      </c>
      <c r="G5364">
        <v>66.035763000000003</v>
      </c>
      <c r="H5364">
        <v>29.1</v>
      </c>
      <c r="AH5364">
        <v>0.89624999999999999</v>
      </c>
      <c r="AI5364">
        <v>-100</v>
      </c>
    </row>
    <row r="5365" spans="1:35" x14ac:dyDescent="0.3">
      <c r="A5365" t="s">
        <v>0</v>
      </c>
      <c r="B5365" s="1">
        <v>42312</v>
      </c>
      <c r="C5365" s="2">
        <v>0.74559746527777782</v>
      </c>
      <c r="D5365" t="s">
        <v>387</v>
      </c>
      <c r="E5365" t="s">
        <v>114</v>
      </c>
      <c r="F5365">
        <v>7.0000000000000007E-2</v>
      </c>
      <c r="J5365">
        <v>7.0000000000000007E-2</v>
      </c>
      <c r="U5365">
        <v>1.8696999999999998E-2</v>
      </c>
      <c r="V5365">
        <v>-0.123333</v>
      </c>
      <c r="W5365">
        <v>-2.8389999999999999E-3</v>
      </c>
      <c r="X5365">
        <v>0.12428599999999999</v>
      </c>
      <c r="Y5365">
        <v>0.19569500000000001</v>
      </c>
    </row>
    <row r="5366" spans="1:35" x14ac:dyDescent="0.3">
      <c r="A5366" t="s">
        <v>0</v>
      </c>
      <c r="B5366" s="1">
        <v>42312</v>
      </c>
      <c r="C5366" s="2">
        <v>0.74560716435185181</v>
      </c>
      <c r="D5366" t="s">
        <v>387</v>
      </c>
      <c r="E5366" t="s">
        <v>391</v>
      </c>
      <c r="F5366">
        <v>7.0000000000000007E-2</v>
      </c>
      <c r="G5366">
        <v>65.167929000000001</v>
      </c>
      <c r="H5366">
        <v>29.1</v>
      </c>
      <c r="AH5366">
        <v>0.87250000000000005</v>
      </c>
      <c r="AI5366">
        <v>-100</v>
      </c>
    </row>
    <row r="5367" spans="1:35" x14ac:dyDescent="0.3">
      <c r="A5367" t="s">
        <v>0</v>
      </c>
      <c r="B5367" s="1">
        <v>42312</v>
      </c>
      <c r="C5367" s="2">
        <v>0.74563224537037032</v>
      </c>
      <c r="D5367" t="s">
        <v>387</v>
      </c>
      <c r="E5367" t="s">
        <v>114</v>
      </c>
      <c r="F5367">
        <v>0.01</v>
      </c>
      <c r="J5367">
        <v>0.01</v>
      </c>
      <c r="U5367">
        <v>4.1721000000000001E-2</v>
      </c>
      <c r="V5367">
        <v>0.02</v>
      </c>
      <c r="W5367">
        <v>1.7409999999999999E-3</v>
      </c>
      <c r="X5367">
        <v>0.13142899999999999</v>
      </c>
      <c r="Y5367">
        <v>0.19331400000000001</v>
      </c>
    </row>
    <row r="5368" spans="1:35" x14ac:dyDescent="0.3">
      <c r="A5368" t="s">
        <v>0</v>
      </c>
      <c r="B5368" s="1">
        <v>42312</v>
      </c>
      <c r="C5368" s="2">
        <v>0.74563776620370381</v>
      </c>
      <c r="D5368" t="s">
        <v>387</v>
      </c>
      <c r="E5368" t="s">
        <v>391</v>
      </c>
      <c r="F5368">
        <v>0.01</v>
      </c>
      <c r="G5368">
        <v>65.167929000000001</v>
      </c>
      <c r="H5368">
        <v>29.1</v>
      </c>
      <c r="AH5368">
        <v>0.87250000000000005</v>
      </c>
      <c r="AI5368">
        <v>-100</v>
      </c>
    </row>
    <row r="5369" spans="1:35" x14ac:dyDescent="0.3">
      <c r="A5369" t="s">
        <v>0</v>
      </c>
      <c r="B5369" s="1">
        <v>42312</v>
      </c>
      <c r="C5369" s="2">
        <v>0.74566689814814813</v>
      </c>
      <c r="D5369" t="s">
        <v>387</v>
      </c>
      <c r="E5369" t="s">
        <v>114</v>
      </c>
      <c r="F5369">
        <v>0.09</v>
      </c>
      <c r="J5369">
        <v>0.09</v>
      </c>
      <c r="U5369">
        <v>4.6927000000000003E-2</v>
      </c>
      <c r="V5369">
        <v>-2.6667E-2</v>
      </c>
      <c r="W5369">
        <v>6.764E-3</v>
      </c>
      <c r="X5369">
        <v>0.12571399999999999</v>
      </c>
      <c r="Y5369">
        <v>0.19356200000000001</v>
      </c>
    </row>
    <row r="5370" spans="1:35" x14ac:dyDescent="0.3">
      <c r="A5370" t="s">
        <v>0</v>
      </c>
      <c r="B5370" s="1">
        <v>42312</v>
      </c>
      <c r="C5370" s="2">
        <v>0.74567776620370374</v>
      </c>
      <c r="D5370" t="s">
        <v>387</v>
      </c>
      <c r="E5370" t="s">
        <v>391</v>
      </c>
      <c r="F5370">
        <v>0.09</v>
      </c>
      <c r="G5370">
        <v>64.310434000000001</v>
      </c>
      <c r="H5370">
        <v>29.1</v>
      </c>
      <c r="AH5370">
        <v>0.89</v>
      </c>
      <c r="AI5370">
        <v>-100</v>
      </c>
    </row>
    <row r="5371" spans="1:35" x14ac:dyDescent="0.3">
      <c r="A5371" t="s">
        <v>0</v>
      </c>
      <c r="B5371" s="1">
        <v>42312</v>
      </c>
      <c r="C5371" s="2">
        <v>0.74570167824074074</v>
      </c>
      <c r="D5371" t="s">
        <v>387</v>
      </c>
      <c r="E5371" t="s">
        <v>114</v>
      </c>
      <c r="F5371">
        <v>0.01</v>
      </c>
      <c r="J5371">
        <v>0.01</v>
      </c>
      <c r="U5371">
        <v>1.5907999999999999E-2</v>
      </c>
      <c r="V5371">
        <v>2.6667E-2</v>
      </c>
      <c r="W5371">
        <v>7.9109999999999996E-3</v>
      </c>
      <c r="X5371">
        <v>0.13142899999999999</v>
      </c>
      <c r="Y5371">
        <v>0.191714</v>
      </c>
    </row>
    <row r="5372" spans="1:35" x14ac:dyDescent="0.3">
      <c r="A5372" t="s">
        <v>0</v>
      </c>
      <c r="B5372" s="1">
        <v>42312</v>
      </c>
      <c r="C5372" s="2">
        <v>0.74570840277777783</v>
      </c>
      <c r="D5372" t="s">
        <v>387</v>
      </c>
      <c r="E5372" t="s">
        <v>391</v>
      </c>
      <c r="F5372">
        <v>0.01</v>
      </c>
      <c r="G5372">
        <v>64.310434000000001</v>
      </c>
      <c r="H5372">
        <v>29.1</v>
      </c>
      <c r="AH5372">
        <v>0.89</v>
      </c>
      <c r="AI5372">
        <v>-100</v>
      </c>
    </row>
    <row r="5373" spans="1:35" x14ac:dyDescent="0.3">
      <c r="A5373" t="s">
        <v>0</v>
      </c>
      <c r="B5373" s="1">
        <v>42312</v>
      </c>
      <c r="C5373" s="2">
        <v>0.74573633101851844</v>
      </c>
      <c r="D5373" t="s">
        <v>387</v>
      </c>
      <c r="E5373" t="s">
        <v>114</v>
      </c>
      <c r="F5373">
        <v>0.1</v>
      </c>
      <c r="J5373">
        <v>0.1</v>
      </c>
      <c r="U5373">
        <v>-2.0471E-2</v>
      </c>
      <c r="V5373">
        <v>-0.03</v>
      </c>
      <c r="W5373">
        <v>3.3059999999999999E-3</v>
      </c>
      <c r="X5373">
        <v>-8.5710000000000005E-3</v>
      </c>
      <c r="Y5373">
        <v>1.9047999999999999E-2</v>
      </c>
    </row>
    <row r="5374" spans="1:35" x14ac:dyDescent="0.3">
      <c r="A5374" t="s">
        <v>0</v>
      </c>
      <c r="B5374" s="1">
        <v>42312</v>
      </c>
      <c r="C5374" s="2">
        <v>0.7457483796296297</v>
      </c>
      <c r="D5374" t="s">
        <v>387</v>
      </c>
      <c r="E5374" t="s">
        <v>391</v>
      </c>
      <c r="F5374">
        <v>0.1</v>
      </c>
      <c r="G5374">
        <v>63.403250999999997</v>
      </c>
      <c r="H5374">
        <v>29.1</v>
      </c>
      <c r="AH5374">
        <v>0.89</v>
      </c>
      <c r="AI5374">
        <v>-100</v>
      </c>
    </row>
    <row r="5375" spans="1:35" x14ac:dyDescent="0.3">
      <c r="A5375" t="s">
        <v>0</v>
      </c>
      <c r="B5375" s="1">
        <v>42312</v>
      </c>
      <c r="C5375" s="2">
        <v>0.74577114583333337</v>
      </c>
      <c r="D5375" t="s">
        <v>387</v>
      </c>
      <c r="E5375" t="s">
        <v>114</v>
      </c>
      <c r="F5375">
        <v>-0.04</v>
      </c>
      <c r="J5375">
        <v>-0.04</v>
      </c>
      <c r="U5375">
        <v>-9.3279999999999995E-3</v>
      </c>
      <c r="V5375">
        <v>4.6667E-2</v>
      </c>
      <c r="W5375">
        <v>-2.5769999999999999E-3</v>
      </c>
      <c r="X5375">
        <v>-8.5710000000000005E-3</v>
      </c>
      <c r="Y5375">
        <v>1.9047999999999999E-2</v>
      </c>
    </row>
    <row r="5376" spans="1:35" x14ac:dyDescent="0.3">
      <c r="A5376" t="s">
        <v>0</v>
      </c>
      <c r="B5376" s="1">
        <v>42312</v>
      </c>
      <c r="C5376" s="2">
        <v>0.74578136574074072</v>
      </c>
      <c r="D5376" t="s">
        <v>387</v>
      </c>
      <c r="E5376" t="s">
        <v>391</v>
      </c>
      <c r="F5376">
        <v>-0.04</v>
      </c>
      <c r="G5376">
        <v>62.963704999999997</v>
      </c>
      <c r="H5376">
        <v>29.1</v>
      </c>
      <c r="AH5376">
        <v>0.87124999999999997</v>
      </c>
      <c r="AI5376">
        <v>-100</v>
      </c>
    </row>
    <row r="5377" spans="1:35" x14ac:dyDescent="0.3">
      <c r="A5377" t="s">
        <v>0</v>
      </c>
      <c r="B5377" s="1">
        <v>42312</v>
      </c>
      <c r="C5377" s="2">
        <v>0.7458058680555556</v>
      </c>
      <c r="D5377" t="s">
        <v>387</v>
      </c>
      <c r="E5377" t="s">
        <v>114</v>
      </c>
      <c r="F5377">
        <v>7.0000000000000007E-2</v>
      </c>
      <c r="J5377">
        <v>7.0000000000000007E-2</v>
      </c>
      <c r="U5377">
        <v>2.209E-3</v>
      </c>
      <c r="V5377">
        <v>-3.6666999999999998E-2</v>
      </c>
      <c r="W5377">
        <v>-5.1789999999999996E-3</v>
      </c>
      <c r="X5377">
        <v>4.4285999999999999E-2</v>
      </c>
      <c r="Y5377">
        <v>2.6619999999999999E-3</v>
      </c>
    </row>
    <row r="5378" spans="1:35" x14ac:dyDescent="0.3">
      <c r="A5378" t="s">
        <v>0</v>
      </c>
      <c r="B5378" s="1">
        <v>42312</v>
      </c>
      <c r="C5378" s="2">
        <v>0.74581667824074083</v>
      </c>
      <c r="D5378" t="s">
        <v>387</v>
      </c>
      <c r="E5378" t="s">
        <v>391</v>
      </c>
      <c r="F5378">
        <v>7.0000000000000007E-2</v>
      </c>
      <c r="G5378">
        <v>62.511631999999999</v>
      </c>
      <c r="H5378">
        <v>29.1</v>
      </c>
      <c r="AH5378">
        <v>0.875</v>
      </c>
      <c r="AI5378">
        <v>-100</v>
      </c>
    </row>
    <row r="5379" spans="1:35" x14ac:dyDescent="0.3">
      <c r="A5379" t="s">
        <v>0</v>
      </c>
      <c r="B5379" s="1">
        <v>42312</v>
      </c>
      <c r="C5379" s="2">
        <v>0.74584059027777772</v>
      </c>
      <c r="D5379" t="s">
        <v>387</v>
      </c>
      <c r="E5379" t="s">
        <v>114</v>
      </c>
      <c r="F5379">
        <v>0.02</v>
      </c>
      <c r="J5379">
        <v>0.02</v>
      </c>
      <c r="U5379">
        <v>2.2720000000000001E-3</v>
      </c>
      <c r="V5379">
        <v>1.6667000000000001E-2</v>
      </c>
      <c r="W5379">
        <v>-4.2310000000000004E-3</v>
      </c>
      <c r="X5379">
        <v>3.7143000000000002E-2</v>
      </c>
      <c r="Y5379">
        <v>2.5899999999999999E-3</v>
      </c>
    </row>
    <row r="5380" spans="1:35" x14ac:dyDescent="0.3">
      <c r="A5380" t="s">
        <v>0</v>
      </c>
      <c r="B5380" s="1">
        <v>42312</v>
      </c>
      <c r="C5380" s="2">
        <v>0.74585196759259265</v>
      </c>
      <c r="D5380" t="s">
        <v>387</v>
      </c>
      <c r="E5380" t="s">
        <v>391</v>
      </c>
      <c r="F5380">
        <v>0.02</v>
      </c>
      <c r="G5380">
        <v>62.078283999999996</v>
      </c>
      <c r="H5380">
        <v>29.1</v>
      </c>
      <c r="AH5380">
        <v>0.86375000000000002</v>
      </c>
      <c r="AI5380">
        <v>-100</v>
      </c>
    </row>
    <row r="5381" spans="1:35" x14ac:dyDescent="0.3">
      <c r="A5381" t="s">
        <v>0</v>
      </c>
      <c r="B5381" s="1">
        <v>42312</v>
      </c>
      <c r="C5381" s="2">
        <v>0.74587520833333343</v>
      </c>
      <c r="D5381" t="s">
        <v>387</v>
      </c>
      <c r="E5381" t="s">
        <v>114</v>
      </c>
      <c r="F5381">
        <v>0.36</v>
      </c>
      <c r="J5381">
        <v>0.36</v>
      </c>
      <c r="U5381">
        <v>-7.6819999999999996E-3</v>
      </c>
      <c r="V5381">
        <v>-0.113333</v>
      </c>
      <c r="W5381">
        <v>-1.6199999999999999E-3</v>
      </c>
      <c r="X5381">
        <v>8.7142999999999998E-2</v>
      </c>
      <c r="Y5381">
        <v>1.6924000000000002E-2</v>
      </c>
    </row>
    <row r="5382" spans="1:35" x14ac:dyDescent="0.3">
      <c r="A5382" t="s">
        <v>0</v>
      </c>
      <c r="B5382" s="1">
        <v>42312</v>
      </c>
      <c r="C5382" s="2">
        <v>0.74588728009259253</v>
      </c>
      <c r="D5382" t="s">
        <v>387</v>
      </c>
      <c r="E5382" t="s">
        <v>391</v>
      </c>
      <c r="F5382">
        <v>0.36</v>
      </c>
      <c r="G5382">
        <v>61.661347999999997</v>
      </c>
      <c r="H5382">
        <v>29.1</v>
      </c>
      <c r="AH5382">
        <v>0.86</v>
      </c>
      <c r="AI5382">
        <v>-100</v>
      </c>
    </row>
    <row r="5383" spans="1:35" x14ac:dyDescent="0.3">
      <c r="A5383" t="s">
        <v>0</v>
      </c>
      <c r="B5383" s="1">
        <v>42312</v>
      </c>
      <c r="C5383" s="2">
        <v>0.74591002314814814</v>
      </c>
      <c r="D5383" t="s">
        <v>387</v>
      </c>
      <c r="E5383" t="s">
        <v>114</v>
      </c>
      <c r="F5383">
        <v>-0.03</v>
      </c>
      <c r="J5383">
        <v>-0.03</v>
      </c>
      <c r="U5383">
        <v>-1.3788999999999999E-2</v>
      </c>
      <c r="V5383">
        <v>0.13</v>
      </c>
      <c r="W5383">
        <v>1.15E-4</v>
      </c>
      <c r="X5383">
        <v>7.0000000000000007E-2</v>
      </c>
      <c r="Y5383">
        <v>1.8866999999999998E-2</v>
      </c>
    </row>
    <row r="5384" spans="1:35" x14ac:dyDescent="0.3">
      <c r="A5384" t="s">
        <v>0</v>
      </c>
      <c r="B5384" s="1">
        <v>42312</v>
      </c>
      <c r="C5384" s="2">
        <v>0.74592260416666667</v>
      </c>
      <c r="D5384" t="s">
        <v>387</v>
      </c>
      <c r="E5384" t="s">
        <v>391</v>
      </c>
      <c r="F5384">
        <v>-0.03</v>
      </c>
      <c r="G5384">
        <v>61.222344</v>
      </c>
      <c r="H5384">
        <v>29.1</v>
      </c>
      <c r="AH5384">
        <v>0.86499999999999999</v>
      </c>
      <c r="AI5384">
        <v>-100</v>
      </c>
    </row>
    <row r="5385" spans="1:35" x14ac:dyDescent="0.3">
      <c r="A5385" t="s">
        <v>0</v>
      </c>
      <c r="B5385" s="1">
        <v>42312</v>
      </c>
      <c r="C5385" s="2">
        <v>0.74594475694444451</v>
      </c>
      <c r="D5385" t="s">
        <v>387</v>
      </c>
      <c r="E5385" t="s">
        <v>114</v>
      </c>
      <c r="F5385">
        <v>-0.03</v>
      </c>
      <c r="J5385">
        <v>-0.03</v>
      </c>
      <c r="U5385">
        <v>-5.6670000000000002E-3</v>
      </c>
      <c r="V5385">
        <v>0</v>
      </c>
      <c r="W5385">
        <v>-8.8999999999999995E-5</v>
      </c>
      <c r="X5385">
        <v>6.4285999999999996E-2</v>
      </c>
      <c r="Y5385">
        <v>1.9894999999999999E-2</v>
      </c>
    </row>
    <row r="5386" spans="1:35" x14ac:dyDescent="0.3">
      <c r="A5386" t="s">
        <v>0</v>
      </c>
      <c r="B5386" s="1">
        <v>42312</v>
      </c>
      <c r="C5386" s="2">
        <v>0.74595789351851849</v>
      </c>
      <c r="D5386" t="s">
        <v>387</v>
      </c>
      <c r="E5386" t="s">
        <v>391</v>
      </c>
      <c r="F5386">
        <v>-0.03</v>
      </c>
      <c r="G5386">
        <v>60.764110000000002</v>
      </c>
      <c r="H5386">
        <v>29.1</v>
      </c>
      <c r="AH5386">
        <v>0.85499999999999998</v>
      </c>
      <c r="AI5386">
        <v>-100</v>
      </c>
    </row>
    <row r="5387" spans="1:35" x14ac:dyDescent="0.3">
      <c r="A5387" t="s">
        <v>0</v>
      </c>
      <c r="B5387" s="1">
        <v>42312</v>
      </c>
      <c r="C5387" s="2">
        <v>0.74597936342592597</v>
      </c>
      <c r="D5387" t="s">
        <v>387</v>
      </c>
      <c r="E5387" t="s">
        <v>114</v>
      </c>
      <c r="F5387">
        <v>0.09</v>
      </c>
      <c r="J5387">
        <v>0.09</v>
      </c>
      <c r="U5387">
        <v>2.7009999999999998E-3</v>
      </c>
      <c r="V5387">
        <v>-0.04</v>
      </c>
      <c r="W5387">
        <v>-5.3799999999999996E-4</v>
      </c>
      <c r="X5387">
        <v>6.2856999999999996E-2</v>
      </c>
      <c r="Y5387">
        <v>1.9789999999999999E-2</v>
      </c>
    </row>
    <row r="5388" spans="1:35" x14ac:dyDescent="0.3">
      <c r="A5388" t="s">
        <v>0</v>
      </c>
      <c r="B5388" s="1">
        <v>42312</v>
      </c>
      <c r="C5388" s="2">
        <v>0.74599320601851848</v>
      </c>
      <c r="D5388" t="s">
        <v>387</v>
      </c>
      <c r="E5388" t="s">
        <v>391</v>
      </c>
      <c r="F5388">
        <v>0.09</v>
      </c>
      <c r="G5388">
        <v>60.326459999999997</v>
      </c>
      <c r="H5388">
        <v>29.1</v>
      </c>
      <c r="AH5388">
        <v>0.88749999999999996</v>
      </c>
      <c r="AI5388">
        <v>-100</v>
      </c>
    </row>
    <row r="5389" spans="1:35" x14ac:dyDescent="0.3">
      <c r="A5389" t="s">
        <v>0</v>
      </c>
      <c r="B5389" s="1">
        <v>42312</v>
      </c>
      <c r="C5389" s="2">
        <v>0.74601418981481482</v>
      </c>
      <c r="D5389" t="s">
        <v>387</v>
      </c>
      <c r="E5389" t="s">
        <v>114</v>
      </c>
      <c r="F5389">
        <v>-0.02</v>
      </c>
      <c r="J5389">
        <v>-0.02</v>
      </c>
      <c r="U5389">
        <v>1.1370999999999999E-2</v>
      </c>
      <c r="V5389">
        <v>3.6666999999999998E-2</v>
      </c>
      <c r="W5389">
        <v>3.6000000000000002E-4</v>
      </c>
      <c r="X5389">
        <v>6.5713999999999995E-2</v>
      </c>
      <c r="Y5389">
        <v>1.9161999999999998E-2</v>
      </c>
    </row>
    <row r="5390" spans="1:35" x14ac:dyDescent="0.3">
      <c r="A5390" t="s">
        <v>0</v>
      </c>
      <c r="B5390" s="1">
        <v>42312</v>
      </c>
      <c r="C5390" s="2">
        <v>0.74602850694444445</v>
      </c>
      <c r="D5390" t="s">
        <v>387</v>
      </c>
      <c r="E5390" t="s">
        <v>391</v>
      </c>
      <c r="F5390">
        <v>-0.02</v>
      </c>
      <c r="G5390">
        <v>59.886856000000002</v>
      </c>
      <c r="H5390">
        <v>29.1</v>
      </c>
      <c r="AH5390">
        <v>0.89749999999999996</v>
      </c>
      <c r="AI5390">
        <v>-100</v>
      </c>
    </row>
    <row r="5391" spans="1:35" x14ac:dyDescent="0.3">
      <c r="A5391" t="s">
        <v>0</v>
      </c>
      <c r="B5391" s="1">
        <v>42312</v>
      </c>
      <c r="C5391" s="2">
        <v>0.74604891203703705</v>
      </c>
      <c r="D5391" t="s">
        <v>387</v>
      </c>
      <c r="E5391" t="s">
        <v>114</v>
      </c>
      <c r="F5391">
        <v>0.05</v>
      </c>
      <c r="J5391">
        <v>0.05</v>
      </c>
      <c r="U5391">
        <v>1.4514000000000001E-2</v>
      </c>
      <c r="V5391">
        <v>-2.3333E-2</v>
      </c>
      <c r="W5391">
        <v>1.8450000000000001E-3</v>
      </c>
      <c r="X5391">
        <v>6.2856999999999996E-2</v>
      </c>
      <c r="Y5391">
        <v>1.9189999999999999E-2</v>
      </c>
    </row>
    <row r="5392" spans="1:35" x14ac:dyDescent="0.3">
      <c r="A5392" t="s">
        <v>0</v>
      </c>
      <c r="B5392" s="1">
        <v>42312</v>
      </c>
      <c r="C5392" s="2">
        <v>0.74606381944444455</v>
      </c>
      <c r="D5392" t="s">
        <v>387</v>
      </c>
      <c r="E5392" t="s">
        <v>391</v>
      </c>
      <c r="F5392">
        <v>0.05</v>
      </c>
      <c r="G5392">
        <v>59.448230000000002</v>
      </c>
      <c r="H5392">
        <v>29.1</v>
      </c>
      <c r="AH5392">
        <v>0.86875000000000002</v>
      </c>
      <c r="AI5392">
        <v>-100</v>
      </c>
    </row>
    <row r="5393" spans="1:35" x14ac:dyDescent="0.3">
      <c r="A5393" t="s">
        <v>0</v>
      </c>
      <c r="B5393" s="1">
        <v>42312</v>
      </c>
      <c r="C5393" s="2">
        <v>0.7460836111111111</v>
      </c>
      <c r="D5393" t="s">
        <v>387</v>
      </c>
      <c r="E5393" t="s">
        <v>114</v>
      </c>
      <c r="F5393">
        <v>0.01</v>
      </c>
      <c r="J5393">
        <v>0.01</v>
      </c>
      <c r="U5393">
        <v>6.1720000000000004E-3</v>
      </c>
      <c r="V5393">
        <v>1.3332999999999999E-2</v>
      </c>
      <c r="W5393">
        <v>2.3770000000000002E-3</v>
      </c>
      <c r="X5393">
        <v>6.1428999999999997E-2</v>
      </c>
      <c r="Y5393">
        <v>1.9348000000000001E-2</v>
      </c>
    </row>
    <row r="5394" spans="1:35" x14ac:dyDescent="0.3">
      <c r="A5394" t="s">
        <v>0</v>
      </c>
      <c r="B5394" s="1">
        <v>42312</v>
      </c>
      <c r="C5394" s="2">
        <v>0.74609913194444444</v>
      </c>
      <c r="D5394" t="s">
        <v>387</v>
      </c>
      <c r="E5394" t="s">
        <v>391</v>
      </c>
      <c r="F5394">
        <v>0.01</v>
      </c>
      <c r="G5394">
        <v>59.024974999999998</v>
      </c>
      <c r="H5394">
        <v>29.1</v>
      </c>
      <c r="AH5394">
        <v>0.83875</v>
      </c>
      <c r="AI5394">
        <v>-100</v>
      </c>
    </row>
    <row r="5395" spans="1:35" x14ac:dyDescent="0.3">
      <c r="A5395" t="s">
        <v>0</v>
      </c>
      <c r="B5395" s="1">
        <v>42312</v>
      </c>
      <c r="C5395" s="2">
        <v>0.74611834490740747</v>
      </c>
      <c r="D5395" t="s">
        <v>387</v>
      </c>
      <c r="E5395" t="s">
        <v>114</v>
      </c>
      <c r="F5395">
        <v>0.14000000000000001</v>
      </c>
      <c r="J5395">
        <v>0.14000000000000001</v>
      </c>
      <c r="U5395">
        <v>-5.8760000000000001E-3</v>
      </c>
      <c r="V5395">
        <v>-4.3333000000000003E-2</v>
      </c>
      <c r="W5395">
        <v>1.204E-3</v>
      </c>
      <c r="X5395">
        <v>0.03</v>
      </c>
      <c r="Y5395">
        <v>4.3670000000000002E-3</v>
      </c>
    </row>
    <row r="5396" spans="1:35" x14ac:dyDescent="0.3">
      <c r="A5396" t="s">
        <v>0</v>
      </c>
      <c r="B5396" s="1">
        <v>42312</v>
      </c>
      <c r="C5396" s="2">
        <v>0.74613442129629626</v>
      </c>
      <c r="D5396" t="s">
        <v>387</v>
      </c>
      <c r="E5396" t="s">
        <v>391</v>
      </c>
      <c r="F5396">
        <v>0.14000000000000001</v>
      </c>
      <c r="G5396">
        <v>58.590305999999998</v>
      </c>
      <c r="H5396">
        <v>29.1</v>
      </c>
      <c r="AH5396">
        <v>0.85875000000000001</v>
      </c>
      <c r="AI5396">
        <v>-100</v>
      </c>
    </row>
    <row r="5397" spans="1:35" x14ac:dyDescent="0.3">
      <c r="A5397" t="s">
        <v>0</v>
      </c>
      <c r="B5397" s="1">
        <v>42312</v>
      </c>
      <c r="C5397" s="2">
        <v>0.74615306712962959</v>
      </c>
      <c r="D5397" t="s">
        <v>387</v>
      </c>
      <c r="E5397" t="s">
        <v>114</v>
      </c>
      <c r="F5397">
        <v>-0.01</v>
      </c>
      <c r="J5397">
        <v>-0.01</v>
      </c>
      <c r="U5397">
        <v>-4.0619999999999996E-3</v>
      </c>
      <c r="V5397">
        <v>0.05</v>
      </c>
      <c r="W5397">
        <v>-5.4699999999999996E-4</v>
      </c>
      <c r="X5397">
        <v>3.2856999999999997E-2</v>
      </c>
      <c r="Y5397">
        <v>4.0239999999999998E-3</v>
      </c>
    </row>
    <row r="5398" spans="1:35" x14ac:dyDescent="0.3">
      <c r="A5398" t="s">
        <v>0</v>
      </c>
      <c r="B5398" s="1">
        <v>42312</v>
      </c>
      <c r="C5398" s="2">
        <v>0.7461697453703704</v>
      </c>
      <c r="D5398" t="s">
        <v>387</v>
      </c>
      <c r="E5398" t="s">
        <v>391</v>
      </c>
      <c r="F5398">
        <v>-0.01</v>
      </c>
      <c r="G5398">
        <v>58.151592999999998</v>
      </c>
      <c r="H5398">
        <v>29.1</v>
      </c>
      <c r="AH5398">
        <v>0.88375000000000004</v>
      </c>
      <c r="AI5398">
        <v>-100</v>
      </c>
    </row>
    <row r="5399" spans="1:35" x14ac:dyDescent="0.3">
      <c r="A5399" t="s">
        <v>0</v>
      </c>
      <c r="B5399" s="1">
        <v>42312</v>
      </c>
      <c r="C5399" s="2">
        <v>0.74618777777777778</v>
      </c>
      <c r="D5399" t="s">
        <v>387</v>
      </c>
      <c r="E5399" t="s">
        <v>114</v>
      </c>
      <c r="F5399">
        <v>-0.03</v>
      </c>
      <c r="J5399">
        <v>-0.03</v>
      </c>
      <c r="U5399">
        <v>2.8800000000000001E-4</v>
      </c>
      <c r="V5399">
        <v>6.6670000000000002E-3</v>
      </c>
      <c r="W5399">
        <v>-1.4890000000000001E-3</v>
      </c>
      <c r="X5399">
        <v>3.2856999999999997E-2</v>
      </c>
      <c r="Y5399">
        <v>4.0239999999999998E-3</v>
      </c>
    </row>
    <row r="5400" spans="1:35" x14ac:dyDescent="0.3">
      <c r="A5400" t="s">
        <v>0</v>
      </c>
      <c r="B5400" s="1">
        <v>42312</v>
      </c>
      <c r="C5400" s="2">
        <v>0.74620369212962956</v>
      </c>
      <c r="D5400" t="s">
        <v>387</v>
      </c>
      <c r="E5400" t="s">
        <v>97</v>
      </c>
      <c r="K5400">
        <v>1197.4248050000001</v>
      </c>
      <c r="L5400">
        <v>22.458333</v>
      </c>
      <c r="M5400">
        <v>7.614655</v>
      </c>
      <c r="N5400">
        <v>22.927485000000001</v>
      </c>
    </row>
    <row r="5401" spans="1:35" x14ac:dyDescent="0.3">
      <c r="A5401" t="s">
        <v>0</v>
      </c>
      <c r="B5401" s="1">
        <v>42312</v>
      </c>
      <c r="C5401" s="2">
        <v>0.74620616898148151</v>
      </c>
      <c r="D5401" t="s">
        <v>387</v>
      </c>
      <c r="E5401" t="s">
        <v>391</v>
      </c>
      <c r="F5401">
        <v>-0.03</v>
      </c>
      <c r="G5401">
        <v>57.699311000000002</v>
      </c>
      <c r="H5401">
        <v>29.1</v>
      </c>
      <c r="AH5401">
        <v>0.85750000000000004</v>
      </c>
      <c r="AI5401">
        <v>-100</v>
      </c>
    </row>
    <row r="5402" spans="1:35" x14ac:dyDescent="0.3">
      <c r="A5402" t="s">
        <v>0</v>
      </c>
      <c r="B5402" s="1">
        <v>42312</v>
      </c>
      <c r="C5402" s="2">
        <v>0.74622243055555559</v>
      </c>
      <c r="D5402" t="s">
        <v>387</v>
      </c>
      <c r="E5402" t="s">
        <v>114</v>
      </c>
      <c r="F5402">
        <v>7.0000000000000007E-2</v>
      </c>
      <c r="J5402">
        <v>7.0000000000000007E-2</v>
      </c>
      <c r="U5402">
        <v>1.9559999999999998E-3</v>
      </c>
      <c r="V5402">
        <v>-3.3333000000000002E-2</v>
      </c>
      <c r="W5402">
        <v>-1.3209999999999999E-3</v>
      </c>
      <c r="X5402">
        <v>0.03</v>
      </c>
      <c r="Y5402">
        <v>3.7000000000000002E-3</v>
      </c>
    </row>
    <row r="5403" spans="1:35" x14ac:dyDescent="0.3">
      <c r="A5403" t="s">
        <v>0</v>
      </c>
      <c r="B5403" s="1">
        <v>42312</v>
      </c>
      <c r="C5403" s="2">
        <v>0.7462403125</v>
      </c>
      <c r="D5403" t="s">
        <v>387</v>
      </c>
      <c r="E5403" t="s">
        <v>391</v>
      </c>
      <c r="F5403">
        <v>7.0000000000000007E-2</v>
      </c>
      <c r="G5403">
        <v>57.271008999999999</v>
      </c>
      <c r="H5403">
        <v>29.1</v>
      </c>
      <c r="AH5403">
        <v>0.86124999999999996</v>
      </c>
      <c r="AI5403">
        <v>-100</v>
      </c>
    </row>
    <row r="5404" spans="1:35" x14ac:dyDescent="0.3">
      <c r="A5404" t="s">
        <v>0</v>
      </c>
      <c r="B5404" s="1">
        <v>42312</v>
      </c>
      <c r="C5404" s="2">
        <v>0.74625716435185174</v>
      </c>
      <c r="D5404" t="s">
        <v>387</v>
      </c>
      <c r="E5404" t="s">
        <v>114</v>
      </c>
      <c r="F5404">
        <v>-0.03</v>
      </c>
      <c r="J5404">
        <v>-0.03</v>
      </c>
      <c r="U5404">
        <v>4.6950000000000004E-3</v>
      </c>
      <c r="V5404">
        <v>3.3333000000000002E-2</v>
      </c>
      <c r="W5404">
        <v>-3.1500000000000001E-4</v>
      </c>
      <c r="X5404">
        <v>2.8570999999999999E-2</v>
      </c>
      <c r="Y5404">
        <v>3.8809999999999999E-3</v>
      </c>
    </row>
    <row r="5405" spans="1:35" x14ac:dyDescent="0.3">
      <c r="A5405" t="s">
        <v>0</v>
      </c>
      <c r="B5405" s="1">
        <v>42312</v>
      </c>
      <c r="C5405" s="2">
        <v>0.74627560185185182</v>
      </c>
      <c r="D5405" t="s">
        <v>387</v>
      </c>
      <c r="E5405" t="s">
        <v>391</v>
      </c>
      <c r="F5405">
        <v>-0.03</v>
      </c>
      <c r="G5405">
        <v>56.818480999999998</v>
      </c>
      <c r="H5405">
        <v>29.1</v>
      </c>
      <c r="AH5405">
        <v>0.85750000000000004</v>
      </c>
      <c r="AI5405">
        <v>-100</v>
      </c>
    </row>
    <row r="5406" spans="1:35" x14ac:dyDescent="0.3">
      <c r="A5406" t="s">
        <v>0</v>
      </c>
      <c r="B5406" s="1">
        <v>42312</v>
      </c>
      <c r="C5406" s="2">
        <v>0.74629187499999994</v>
      </c>
      <c r="D5406" t="s">
        <v>387</v>
      </c>
      <c r="E5406" t="s">
        <v>114</v>
      </c>
      <c r="F5406">
        <v>0.09</v>
      </c>
      <c r="J5406">
        <v>0.09</v>
      </c>
      <c r="U5406">
        <v>3.669E-3</v>
      </c>
      <c r="V5406">
        <v>-0.04</v>
      </c>
      <c r="W5406">
        <v>6.4599999999999998E-4</v>
      </c>
      <c r="X5406">
        <v>3.4285999999999997E-2</v>
      </c>
      <c r="Y5406">
        <v>4.3949999999999996E-3</v>
      </c>
    </row>
    <row r="5407" spans="1:35" x14ac:dyDescent="0.3">
      <c r="A5407" t="s">
        <v>0</v>
      </c>
      <c r="B5407" s="1">
        <v>42312</v>
      </c>
      <c r="C5407" s="2">
        <v>0.74631092592592596</v>
      </c>
      <c r="D5407" t="s">
        <v>387</v>
      </c>
      <c r="E5407" t="s">
        <v>391</v>
      </c>
      <c r="F5407">
        <v>0.09</v>
      </c>
      <c r="G5407">
        <v>56.385115999999996</v>
      </c>
      <c r="H5407">
        <v>29.1</v>
      </c>
      <c r="AH5407">
        <v>0.84875</v>
      </c>
      <c r="AI5407">
        <v>-100</v>
      </c>
    </row>
    <row r="5408" spans="1:35" x14ac:dyDescent="0.3">
      <c r="A5408" t="s">
        <v>0</v>
      </c>
      <c r="B5408" s="1">
        <v>42312</v>
      </c>
      <c r="C5408" s="2">
        <v>0.74632659722222217</v>
      </c>
      <c r="D5408" t="s">
        <v>387</v>
      </c>
      <c r="E5408" t="s">
        <v>114</v>
      </c>
      <c r="F5408">
        <v>0.09</v>
      </c>
      <c r="J5408">
        <v>0.09</v>
      </c>
      <c r="U5408">
        <v>-3.5409999999999999E-3</v>
      </c>
      <c r="V5408">
        <v>0</v>
      </c>
      <c r="W5408">
        <v>5.9800000000000001E-4</v>
      </c>
      <c r="X5408">
        <v>4.5713999999999998E-2</v>
      </c>
      <c r="Y5408">
        <v>4.6620000000000003E-3</v>
      </c>
    </row>
    <row r="5409" spans="1:35" x14ac:dyDescent="0.3">
      <c r="A5409" t="s">
        <v>0</v>
      </c>
      <c r="B5409" s="1">
        <v>42312</v>
      </c>
      <c r="C5409" s="2">
        <v>0.74634621527777778</v>
      </c>
      <c r="D5409" t="s">
        <v>387</v>
      </c>
      <c r="E5409" t="s">
        <v>391</v>
      </c>
      <c r="F5409">
        <v>0.09</v>
      </c>
      <c r="G5409">
        <v>55.957320000000003</v>
      </c>
      <c r="H5409">
        <v>29.074999999999999</v>
      </c>
      <c r="AH5409">
        <v>0.88624999999999998</v>
      </c>
      <c r="AI5409">
        <v>-100</v>
      </c>
    </row>
    <row r="5410" spans="1:35" x14ac:dyDescent="0.3">
      <c r="A5410" t="s">
        <v>0</v>
      </c>
      <c r="B5410" s="1">
        <v>42312</v>
      </c>
      <c r="C5410" s="2">
        <v>0.74636133101851854</v>
      </c>
      <c r="D5410" t="s">
        <v>387</v>
      </c>
      <c r="E5410" t="s">
        <v>114</v>
      </c>
      <c r="F5410">
        <v>0.1</v>
      </c>
      <c r="J5410">
        <v>0.1</v>
      </c>
      <c r="U5410">
        <v>-9.9850000000000008E-3</v>
      </c>
      <c r="V5410">
        <v>-3.333E-3</v>
      </c>
      <c r="W5410">
        <v>-3.1799999999999998E-4</v>
      </c>
      <c r="X5410">
        <v>0.04</v>
      </c>
      <c r="Y5410">
        <v>3.6329999999999999E-3</v>
      </c>
    </row>
    <row r="5411" spans="1:35" x14ac:dyDescent="0.3">
      <c r="A5411" t="s">
        <v>0</v>
      </c>
      <c r="B5411" s="1">
        <v>42312</v>
      </c>
      <c r="C5411" s="2">
        <v>0.74638152777777778</v>
      </c>
      <c r="D5411" t="s">
        <v>387</v>
      </c>
      <c r="E5411" t="s">
        <v>391</v>
      </c>
      <c r="F5411">
        <v>0.1</v>
      </c>
      <c r="G5411">
        <v>55.529181999999999</v>
      </c>
      <c r="H5411">
        <v>29.1</v>
      </c>
      <c r="AH5411">
        <v>0.84624999999999995</v>
      </c>
      <c r="AI5411">
        <v>-100</v>
      </c>
    </row>
    <row r="5412" spans="1:35" x14ac:dyDescent="0.3">
      <c r="A5412" t="s">
        <v>0</v>
      </c>
      <c r="B5412" s="1">
        <v>42312</v>
      </c>
      <c r="C5412" s="2">
        <v>0.74639603009259259</v>
      </c>
      <c r="D5412" t="s">
        <v>387</v>
      </c>
      <c r="E5412" t="s">
        <v>114</v>
      </c>
      <c r="F5412">
        <v>-0.03</v>
      </c>
      <c r="J5412">
        <v>-0.03</v>
      </c>
      <c r="U5412">
        <v>-5.2659999999999998E-3</v>
      </c>
      <c r="V5412">
        <v>4.3333000000000003E-2</v>
      </c>
      <c r="W5412">
        <v>-1.0269999999999999E-3</v>
      </c>
      <c r="X5412">
        <v>3.7143000000000002E-2</v>
      </c>
      <c r="Y5412">
        <v>4.0239999999999998E-3</v>
      </c>
    </row>
    <row r="5413" spans="1:35" x14ac:dyDescent="0.3">
      <c r="A5413" t="s">
        <v>0</v>
      </c>
      <c r="B5413" s="1">
        <v>42312</v>
      </c>
      <c r="C5413" s="2">
        <v>0.74641692129629622</v>
      </c>
      <c r="D5413" t="s">
        <v>387</v>
      </c>
      <c r="E5413" t="s">
        <v>391</v>
      </c>
      <c r="F5413">
        <v>-0.03</v>
      </c>
      <c r="G5413">
        <v>55.089919999999999</v>
      </c>
      <c r="H5413">
        <v>29.1</v>
      </c>
      <c r="AH5413">
        <v>0.86124999999999996</v>
      </c>
      <c r="AI5413">
        <v>-100</v>
      </c>
    </row>
    <row r="5414" spans="1:35" x14ac:dyDescent="0.3">
      <c r="A5414" t="s">
        <v>0</v>
      </c>
      <c r="B5414" s="1">
        <v>42312</v>
      </c>
      <c r="C5414" s="2">
        <v>0.74643083333333327</v>
      </c>
      <c r="D5414" t="s">
        <v>387</v>
      </c>
      <c r="E5414" t="s">
        <v>114</v>
      </c>
      <c r="F5414">
        <v>0</v>
      </c>
      <c r="J5414">
        <v>0</v>
      </c>
      <c r="U5414">
        <v>1.7910000000000001E-3</v>
      </c>
      <c r="V5414">
        <v>-0.01</v>
      </c>
      <c r="W5414">
        <v>-9.3400000000000004E-4</v>
      </c>
      <c r="X5414">
        <v>4.1429000000000001E-2</v>
      </c>
      <c r="Y5414">
        <v>3.4810000000000002E-3</v>
      </c>
    </row>
    <row r="5415" spans="1:35" x14ac:dyDescent="0.3">
      <c r="A5415" t="s">
        <v>0</v>
      </c>
      <c r="B5415" s="1">
        <v>42312</v>
      </c>
      <c r="C5415" s="2">
        <v>0.74645221064814804</v>
      </c>
      <c r="D5415" t="s">
        <v>387</v>
      </c>
      <c r="E5415" t="s">
        <v>391</v>
      </c>
      <c r="F5415">
        <v>0</v>
      </c>
      <c r="G5415">
        <v>54.620367000000002</v>
      </c>
      <c r="H5415">
        <v>29.1</v>
      </c>
      <c r="AH5415">
        <v>0.86</v>
      </c>
      <c r="AI5415">
        <v>-100</v>
      </c>
    </row>
    <row r="5416" spans="1:35" x14ac:dyDescent="0.3">
      <c r="A5416" t="s">
        <v>0</v>
      </c>
      <c r="B5416" s="1">
        <v>42312</v>
      </c>
      <c r="C5416" s="2">
        <v>0.74646556712962964</v>
      </c>
      <c r="D5416" t="s">
        <v>387</v>
      </c>
      <c r="E5416" t="s">
        <v>114</v>
      </c>
      <c r="F5416">
        <v>0.11</v>
      </c>
      <c r="J5416">
        <v>0.11</v>
      </c>
      <c r="U5416">
        <v>4.0850000000000001E-3</v>
      </c>
      <c r="V5416">
        <v>-3.6666999999999998E-2</v>
      </c>
      <c r="W5416">
        <v>-1.6699999999999999E-4</v>
      </c>
      <c r="X5416">
        <v>4.7142999999999997E-2</v>
      </c>
      <c r="Y5416">
        <v>4.0899999999999999E-3</v>
      </c>
    </row>
    <row r="5417" spans="1:35" x14ac:dyDescent="0.3">
      <c r="A5417" t="s">
        <v>0</v>
      </c>
      <c r="B5417" s="1">
        <v>42312</v>
      </c>
      <c r="C5417" s="2">
        <v>0.74648753472222218</v>
      </c>
      <c r="D5417" t="s">
        <v>387</v>
      </c>
      <c r="E5417" t="s">
        <v>391</v>
      </c>
      <c r="F5417">
        <v>0.11</v>
      </c>
      <c r="G5417">
        <v>54.164881999999999</v>
      </c>
      <c r="H5417">
        <v>29.1</v>
      </c>
      <c r="AH5417">
        <v>0.87</v>
      </c>
      <c r="AI5417">
        <v>-100</v>
      </c>
    </row>
    <row r="5418" spans="1:35" x14ac:dyDescent="0.3">
      <c r="A5418" t="s">
        <v>0</v>
      </c>
      <c r="B5418" s="1">
        <v>42312</v>
      </c>
      <c r="C5418" s="2">
        <v>0.74650026620370369</v>
      </c>
      <c r="D5418" t="s">
        <v>387</v>
      </c>
      <c r="E5418" t="s">
        <v>114</v>
      </c>
      <c r="F5418">
        <v>0.05</v>
      </c>
      <c r="J5418">
        <v>0.05</v>
      </c>
      <c r="U5418">
        <v>3.3210000000000002E-3</v>
      </c>
      <c r="V5418">
        <v>0.02</v>
      </c>
      <c r="W5418">
        <v>7.4299999999999995E-4</v>
      </c>
      <c r="X5418">
        <v>5.8570999999999998E-2</v>
      </c>
      <c r="Y5418">
        <v>2.9480000000000001E-3</v>
      </c>
    </row>
    <row r="5419" spans="1:35" x14ac:dyDescent="0.3">
      <c r="A5419" t="s">
        <v>0</v>
      </c>
      <c r="B5419" s="1">
        <v>42312</v>
      </c>
      <c r="C5419" s="2">
        <v>0.74652284722222229</v>
      </c>
      <c r="D5419" t="s">
        <v>387</v>
      </c>
      <c r="E5419" t="s">
        <v>391</v>
      </c>
      <c r="F5419">
        <v>0.05</v>
      </c>
      <c r="G5419">
        <v>53.735804000000002</v>
      </c>
      <c r="H5419">
        <v>29.1</v>
      </c>
      <c r="AH5419">
        <v>0.86750000000000005</v>
      </c>
      <c r="AI5419">
        <v>-100</v>
      </c>
    </row>
    <row r="5420" spans="1:35" x14ac:dyDescent="0.3">
      <c r="A5420" t="s">
        <v>0</v>
      </c>
      <c r="B5420" s="1">
        <v>42312</v>
      </c>
      <c r="C5420" s="2">
        <v>0.74653500000000006</v>
      </c>
      <c r="D5420" t="s">
        <v>387</v>
      </c>
      <c r="E5420" t="s">
        <v>114</v>
      </c>
      <c r="F5420">
        <v>0.02</v>
      </c>
      <c r="J5420">
        <v>0.02</v>
      </c>
      <c r="U5420">
        <v>2.4800000000000001E-4</v>
      </c>
      <c r="V5420">
        <v>0.01</v>
      </c>
      <c r="W5420">
        <v>1.078E-3</v>
      </c>
      <c r="X5420">
        <v>4.8571000000000003E-2</v>
      </c>
      <c r="Y5420">
        <v>2.9139999999999999E-3</v>
      </c>
    </row>
    <row r="5421" spans="1:35" x14ac:dyDescent="0.3">
      <c r="A5421" t="s">
        <v>0</v>
      </c>
      <c r="B5421" s="1">
        <v>42312</v>
      </c>
      <c r="C5421" s="2">
        <v>0.7465581365740741</v>
      </c>
      <c r="D5421" t="s">
        <v>387</v>
      </c>
      <c r="E5421" t="s">
        <v>391</v>
      </c>
      <c r="F5421">
        <v>0.02</v>
      </c>
      <c r="G5421">
        <v>53.326121000000001</v>
      </c>
      <c r="H5421">
        <v>29.1</v>
      </c>
      <c r="AH5421">
        <v>0.82625000000000004</v>
      </c>
      <c r="AI5421">
        <v>-100</v>
      </c>
    </row>
    <row r="5422" spans="1:35" x14ac:dyDescent="0.3">
      <c r="A5422" t="s">
        <v>0</v>
      </c>
      <c r="B5422" s="1">
        <v>42312</v>
      </c>
      <c r="C5422" s="2">
        <v>0.74656972222222218</v>
      </c>
      <c r="D5422" t="s">
        <v>387</v>
      </c>
      <c r="E5422" t="s">
        <v>114</v>
      </c>
      <c r="F5422">
        <v>-0.04</v>
      </c>
      <c r="J5422">
        <v>-0.04</v>
      </c>
      <c r="U5422">
        <v>1.22E-4</v>
      </c>
      <c r="V5422">
        <v>0.02</v>
      </c>
      <c r="W5422">
        <v>6.3000000000000003E-4</v>
      </c>
      <c r="X5422">
        <v>0.03</v>
      </c>
      <c r="Y5422">
        <v>3.5330000000000001E-3</v>
      </c>
    </row>
    <row r="5423" spans="1:35" x14ac:dyDescent="0.3">
      <c r="A5423" t="s">
        <v>0</v>
      </c>
      <c r="B5423" s="1">
        <v>42312</v>
      </c>
      <c r="C5423" s="2">
        <v>0.7465934490740741</v>
      </c>
      <c r="D5423" t="s">
        <v>387</v>
      </c>
      <c r="E5423" t="s">
        <v>391</v>
      </c>
      <c r="F5423">
        <v>-0.04</v>
      </c>
      <c r="G5423">
        <v>52.879545999999998</v>
      </c>
      <c r="H5423">
        <v>29.1</v>
      </c>
      <c r="AH5423">
        <v>0.85124999999999995</v>
      </c>
      <c r="AI5423">
        <v>-100</v>
      </c>
    </row>
    <row r="5424" spans="1:35" x14ac:dyDescent="0.3">
      <c r="A5424" t="s">
        <v>0</v>
      </c>
      <c r="B5424" s="1">
        <v>42312</v>
      </c>
      <c r="C5424" s="2">
        <v>0.74660443287037037</v>
      </c>
      <c r="D5424" t="s">
        <v>387</v>
      </c>
      <c r="E5424" t="s">
        <v>114</v>
      </c>
      <c r="F5424">
        <v>7.0000000000000007E-2</v>
      </c>
      <c r="J5424">
        <v>7.0000000000000007E-2</v>
      </c>
      <c r="U5424">
        <v>1.8270000000000001E-3</v>
      </c>
      <c r="V5424">
        <v>-3.6666999999999998E-2</v>
      </c>
      <c r="W5424">
        <v>9.0000000000000002E-6</v>
      </c>
      <c r="X5424">
        <v>2.5714000000000001E-2</v>
      </c>
      <c r="Y5424">
        <v>2.9619999999999998E-3</v>
      </c>
    </row>
    <row r="5425" spans="1:35" x14ac:dyDescent="0.3">
      <c r="A5425" t="s">
        <v>0</v>
      </c>
      <c r="B5425" s="1">
        <v>42312</v>
      </c>
      <c r="C5425" s="2">
        <v>0.74662875000000006</v>
      </c>
      <c r="D5425" t="s">
        <v>387</v>
      </c>
      <c r="E5425" t="s">
        <v>391</v>
      </c>
      <c r="F5425">
        <v>7.0000000000000007E-2</v>
      </c>
      <c r="G5425">
        <v>52.478405000000002</v>
      </c>
      <c r="H5425">
        <v>29.1</v>
      </c>
      <c r="AH5425">
        <v>0.85250000000000004</v>
      </c>
      <c r="AI5425">
        <v>-100</v>
      </c>
    </row>
    <row r="5426" spans="1:35" x14ac:dyDescent="0.3">
      <c r="A5426" t="s">
        <v>0</v>
      </c>
      <c r="B5426" s="1">
        <v>42312</v>
      </c>
      <c r="C5426" s="2">
        <v>0.7466391550925926</v>
      </c>
      <c r="D5426" t="s">
        <v>387</v>
      </c>
      <c r="E5426" t="s">
        <v>114</v>
      </c>
      <c r="F5426">
        <v>0.08</v>
      </c>
      <c r="J5426">
        <v>0.08</v>
      </c>
      <c r="U5426">
        <v>2.428E-3</v>
      </c>
      <c r="V5426">
        <v>-3.333E-3</v>
      </c>
      <c r="W5426">
        <v>-1.95E-4</v>
      </c>
      <c r="X5426">
        <v>4.1429000000000001E-2</v>
      </c>
      <c r="Y5426">
        <v>2.6480000000000002E-3</v>
      </c>
    </row>
    <row r="5427" spans="1:35" x14ac:dyDescent="0.3">
      <c r="A5427" t="s">
        <v>0</v>
      </c>
      <c r="B5427" s="1">
        <v>42312</v>
      </c>
      <c r="C5427" s="2">
        <v>0.74666406249999995</v>
      </c>
      <c r="D5427" t="s">
        <v>387</v>
      </c>
      <c r="E5427" t="s">
        <v>391</v>
      </c>
      <c r="F5427">
        <v>0.08</v>
      </c>
      <c r="G5427">
        <v>52.041594000000003</v>
      </c>
      <c r="H5427">
        <v>29.1</v>
      </c>
      <c r="AH5427">
        <v>0.86</v>
      </c>
      <c r="AI5427">
        <v>-100</v>
      </c>
    </row>
    <row r="5428" spans="1:35" x14ac:dyDescent="0.3">
      <c r="A5428" t="s">
        <v>0</v>
      </c>
      <c r="B5428" s="1">
        <v>42312</v>
      </c>
      <c r="C5428" s="2">
        <v>0.74667385416666665</v>
      </c>
      <c r="D5428" t="s">
        <v>387</v>
      </c>
      <c r="E5428" t="s">
        <v>114</v>
      </c>
      <c r="F5428">
        <v>0.03</v>
      </c>
      <c r="J5428">
        <v>0.03</v>
      </c>
      <c r="U5428">
        <v>-6.7199999999999996E-4</v>
      </c>
      <c r="V5428">
        <v>1.6667000000000001E-2</v>
      </c>
      <c r="W5428">
        <v>-1.3899999999999999E-4</v>
      </c>
      <c r="X5428">
        <v>4.5713999999999998E-2</v>
      </c>
      <c r="Y5428">
        <v>2.362E-3</v>
      </c>
    </row>
    <row r="5429" spans="1:35" x14ac:dyDescent="0.3">
      <c r="A5429" t="s">
        <v>0</v>
      </c>
      <c r="B5429" s="1">
        <v>42312</v>
      </c>
      <c r="C5429" s="2">
        <v>0.74669937499999994</v>
      </c>
      <c r="D5429" t="s">
        <v>387</v>
      </c>
      <c r="E5429" t="s">
        <v>391</v>
      </c>
      <c r="F5429">
        <v>0.03</v>
      </c>
      <c r="G5429">
        <v>51.624785000000003</v>
      </c>
      <c r="H5429">
        <v>29.1</v>
      </c>
      <c r="AH5429">
        <v>0.84875</v>
      </c>
      <c r="AI5429">
        <v>-100</v>
      </c>
    </row>
    <row r="5430" spans="1:35" x14ac:dyDescent="0.3">
      <c r="A5430" t="s">
        <v>0</v>
      </c>
      <c r="B5430" s="1">
        <v>42312</v>
      </c>
      <c r="C5430" s="2">
        <v>0.74670858796296302</v>
      </c>
      <c r="D5430" t="s">
        <v>387</v>
      </c>
      <c r="E5430" t="s">
        <v>114</v>
      </c>
      <c r="F5430">
        <v>0.05</v>
      </c>
      <c r="J5430">
        <v>0.05</v>
      </c>
      <c r="U5430">
        <v>-4.2570000000000004E-3</v>
      </c>
      <c r="V5430">
        <v>-6.6670000000000002E-3</v>
      </c>
      <c r="W5430">
        <v>-2.02E-4</v>
      </c>
      <c r="X5430">
        <v>3.7143000000000002E-2</v>
      </c>
      <c r="Y5430">
        <v>1.5900000000000001E-3</v>
      </c>
    </row>
    <row r="5431" spans="1:35" x14ac:dyDescent="0.3">
      <c r="A5431" t="s">
        <v>0</v>
      </c>
      <c r="B5431" s="1">
        <v>42312</v>
      </c>
      <c r="C5431" s="2">
        <v>0.74673466435185187</v>
      </c>
      <c r="D5431" t="s">
        <v>387</v>
      </c>
      <c r="E5431" t="s">
        <v>391</v>
      </c>
      <c r="F5431">
        <v>0.05</v>
      </c>
      <c r="G5431">
        <v>51.209806999999998</v>
      </c>
      <c r="H5431">
        <v>29.1</v>
      </c>
      <c r="AH5431">
        <v>0.84</v>
      </c>
      <c r="AI5431">
        <v>-100</v>
      </c>
    </row>
    <row r="5432" spans="1:35" x14ac:dyDescent="0.3">
      <c r="A5432" t="s">
        <v>0</v>
      </c>
      <c r="B5432" s="1">
        <v>42312</v>
      </c>
      <c r="C5432" s="2">
        <v>0.74674332175925928</v>
      </c>
      <c r="D5432" t="s">
        <v>387</v>
      </c>
      <c r="E5432" t="s">
        <v>114</v>
      </c>
      <c r="F5432">
        <v>0.08</v>
      </c>
      <c r="J5432">
        <v>0.08</v>
      </c>
      <c r="U5432">
        <v>-5.0920000000000002E-3</v>
      </c>
      <c r="V5432">
        <v>-0.01</v>
      </c>
      <c r="W5432">
        <v>-4.6000000000000001E-4</v>
      </c>
      <c r="X5432">
        <v>4.1429000000000001E-2</v>
      </c>
      <c r="Y5432">
        <v>1.848E-3</v>
      </c>
    </row>
    <row r="5433" spans="1:35" x14ac:dyDescent="0.3">
      <c r="A5433" t="s">
        <v>0</v>
      </c>
      <c r="B5433" s="1">
        <v>42312</v>
      </c>
      <c r="C5433" s="2">
        <v>0.7467699884259259</v>
      </c>
      <c r="D5433" t="s">
        <v>387</v>
      </c>
      <c r="E5433" t="s">
        <v>391</v>
      </c>
      <c r="F5433">
        <v>0.08</v>
      </c>
      <c r="G5433">
        <v>50.779546000000003</v>
      </c>
      <c r="H5433">
        <v>29.1</v>
      </c>
      <c r="AH5433">
        <v>0.85875000000000001</v>
      </c>
      <c r="AI5433">
        <v>-100</v>
      </c>
    </row>
    <row r="5434" spans="1:35" x14ac:dyDescent="0.3">
      <c r="A5434" t="s">
        <v>0</v>
      </c>
      <c r="B5434" s="1">
        <v>42312</v>
      </c>
      <c r="C5434" s="2">
        <v>0.74677802083333333</v>
      </c>
      <c r="D5434" t="s">
        <v>387</v>
      </c>
      <c r="E5434" t="s">
        <v>114</v>
      </c>
      <c r="F5434">
        <v>0.08</v>
      </c>
      <c r="J5434">
        <v>0.08</v>
      </c>
      <c r="U5434">
        <v>-3.173E-3</v>
      </c>
      <c r="V5434">
        <v>0</v>
      </c>
      <c r="W5434">
        <v>-6.5700000000000003E-4</v>
      </c>
      <c r="X5434">
        <v>0.05</v>
      </c>
      <c r="Y5434">
        <v>1.933E-3</v>
      </c>
    </row>
    <row r="5435" spans="1:35" x14ac:dyDescent="0.3">
      <c r="A5435" t="s">
        <v>0</v>
      </c>
      <c r="B5435" s="1">
        <v>42312</v>
      </c>
      <c r="C5435" s="2">
        <v>0.74680530092592601</v>
      </c>
      <c r="D5435" t="s">
        <v>387</v>
      </c>
      <c r="E5435" t="s">
        <v>391</v>
      </c>
      <c r="F5435">
        <v>0.08</v>
      </c>
      <c r="G5435">
        <v>50.36027</v>
      </c>
      <c r="H5435">
        <v>29.1</v>
      </c>
      <c r="AH5435">
        <v>0.85624999999999996</v>
      </c>
      <c r="AI5435">
        <v>-100</v>
      </c>
    </row>
    <row r="5436" spans="1:35" x14ac:dyDescent="0.3">
      <c r="A5436" t="s">
        <v>0</v>
      </c>
      <c r="B5436" s="1">
        <v>42312</v>
      </c>
      <c r="C5436" s="2">
        <v>0.74681275462962959</v>
      </c>
      <c r="D5436" t="s">
        <v>387</v>
      </c>
      <c r="E5436" t="s">
        <v>114</v>
      </c>
      <c r="F5436">
        <v>0.12</v>
      </c>
      <c r="J5436">
        <v>0.12</v>
      </c>
      <c r="U5436">
        <v>-3.0669999999999998E-3</v>
      </c>
      <c r="V5436">
        <v>-1.3332999999999999E-2</v>
      </c>
      <c r="W5436">
        <v>-5.6800000000000004E-4</v>
      </c>
      <c r="X5436">
        <v>7.2857000000000005E-2</v>
      </c>
      <c r="Y5436">
        <v>7.9000000000000001E-4</v>
      </c>
    </row>
    <row r="5437" spans="1:35" x14ac:dyDescent="0.3">
      <c r="A5437" t="s">
        <v>0</v>
      </c>
      <c r="B5437" s="1">
        <v>42312</v>
      </c>
      <c r="C5437" s="2">
        <v>0.74684060185185175</v>
      </c>
      <c r="D5437" t="s">
        <v>387</v>
      </c>
      <c r="E5437" t="s">
        <v>391</v>
      </c>
      <c r="F5437">
        <v>0.12</v>
      </c>
      <c r="G5437">
        <v>49.929560000000002</v>
      </c>
      <c r="H5437">
        <v>29.1</v>
      </c>
      <c r="AH5437">
        <v>0.84499999999999997</v>
      </c>
      <c r="AI5437">
        <v>-100</v>
      </c>
    </row>
    <row r="5438" spans="1:35" x14ac:dyDescent="0.3">
      <c r="A5438" t="s">
        <v>0</v>
      </c>
      <c r="B5438" s="1">
        <v>42312</v>
      </c>
      <c r="C5438" s="2">
        <v>0.74684747685185193</v>
      </c>
      <c r="D5438" t="s">
        <v>387</v>
      </c>
      <c r="E5438" t="s">
        <v>114</v>
      </c>
      <c r="F5438">
        <v>0.11</v>
      </c>
      <c r="J5438">
        <v>0.11</v>
      </c>
      <c r="U5438">
        <v>-6.3800000000000003E-3</v>
      </c>
      <c r="V5438">
        <v>3.333E-3</v>
      </c>
      <c r="W5438">
        <v>-3.5199999999999999E-4</v>
      </c>
      <c r="X5438">
        <v>7.8571000000000002E-2</v>
      </c>
      <c r="Y5438">
        <v>9.810000000000001E-4</v>
      </c>
    </row>
    <row r="5439" spans="1:35" x14ac:dyDescent="0.3">
      <c r="A5439" t="s">
        <v>0</v>
      </c>
      <c r="B5439" s="1">
        <v>42312</v>
      </c>
      <c r="C5439" s="2">
        <v>0.74687591435185186</v>
      </c>
      <c r="D5439" t="s">
        <v>387</v>
      </c>
      <c r="E5439" t="s">
        <v>391</v>
      </c>
      <c r="F5439">
        <v>0.11</v>
      </c>
      <c r="G5439">
        <v>49.511422000000003</v>
      </c>
      <c r="H5439">
        <v>29.1</v>
      </c>
      <c r="AH5439">
        <v>0.86499999999999999</v>
      </c>
      <c r="AI5439">
        <v>-100</v>
      </c>
    </row>
    <row r="5440" spans="1:35" x14ac:dyDescent="0.3">
      <c r="A5440" t="s">
        <v>0</v>
      </c>
      <c r="B5440" s="1">
        <v>42312</v>
      </c>
      <c r="C5440" s="2">
        <v>0.74688217592592598</v>
      </c>
      <c r="D5440" t="s">
        <v>387</v>
      </c>
      <c r="E5440" t="s">
        <v>114</v>
      </c>
      <c r="F5440">
        <v>0.02</v>
      </c>
      <c r="J5440">
        <v>0.02</v>
      </c>
      <c r="U5440">
        <v>-3.9769999999999996E-3</v>
      </c>
      <c r="V5440">
        <v>0.03</v>
      </c>
      <c r="W5440">
        <v>-1.4300000000000001E-4</v>
      </c>
      <c r="X5440">
        <v>7.0000000000000007E-2</v>
      </c>
      <c r="Y5440">
        <v>1.467E-3</v>
      </c>
    </row>
    <row r="5441" spans="1:35" x14ac:dyDescent="0.3">
      <c r="A5441" t="s">
        <v>0</v>
      </c>
      <c r="B5441" s="1">
        <v>42312</v>
      </c>
      <c r="C5441" s="2">
        <v>0.74690986111111102</v>
      </c>
      <c r="D5441" t="s">
        <v>387</v>
      </c>
      <c r="E5441" t="s">
        <v>97</v>
      </c>
      <c r="K5441">
        <v>1218.974365</v>
      </c>
      <c r="L5441">
        <v>22.274999999999999</v>
      </c>
      <c r="M5441">
        <v>7.7214660000000004</v>
      </c>
      <c r="N5441">
        <v>22.648633</v>
      </c>
    </row>
    <row r="5442" spans="1:35" x14ac:dyDescent="0.3">
      <c r="A5442" t="s">
        <v>0</v>
      </c>
      <c r="B5442" s="1">
        <v>42312</v>
      </c>
      <c r="C5442" s="2">
        <v>0.74691233796296297</v>
      </c>
      <c r="D5442" t="s">
        <v>387</v>
      </c>
      <c r="E5442" t="s">
        <v>391</v>
      </c>
      <c r="F5442">
        <v>0.02</v>
      </c>
      <c r="G5442">
        <v>49.074731999999997</v>
      </c>
      <c r="H5442">
        <v>29.074999999999999</v>
      </c>
      <c r="AH5442">
        <v>0.86624999999999996</v>
      </c>
      <c r="AI5442">
        <v>-100</v>
      </c>
    </row>
    <row r="5443" spans="1:35" x14ac:dyDescent="0.3">
      <c r="A5443" t="s">
        <v>0</v>
      </c>
      <c r="B5443" s="1">
        <v>42312</v>
      </c>
      <c r="C5443" s="2">
        <v>0.7469169560185186</v>
      </c>
      <c r="D5443" t="s">
        <v>387</v>
      </c>
      <c r="E5443" t="s">
        <v>114</v>
      </c>
      <c r="F5443">
        <v>0.02</v>
      </c>
      <c r="J5443">
        <v>0.02</v>
      </c>
      <c r="U5443">
        <v>2.99E-3</v>
      </c>
      <c r="V5443">
        <v>0</v>
      </c>
      <c r="W5443">
        <v>1.74E-4</v>
      </c>
      <c r="X5443">
        <v>6.8570999999999993E-2</v>
      </c>
      <c r="Y5443">
        <v>1.614E-3</v>
      </c>
    </row>
    <row r="5444" spans="1:35" x14ac:dyDescent="0.3">
      <c r="A5444" t="s">
        <v>0</v>
      </c>
      <c r="B5444" s="1">
        <v>42312</v>
      </c>
      <c r="C5444" s="2">
        <v>0.7469464583333334</v>
      </c>
      <c r="D5444" t="s">
        <v>387</v>
      </c>
      <c r="E5444" t="s">
        <v>391</v>
      </c>
      <c r="F5444">
        <v>0.02</v>
      </c>
      <c r="G5444">
        <v>48.660777000000003</v>
      </c>
      <c r="H5444">
        <v>29.074999999999999</v>
      </c>
      <c r="AH5444">
        <v>0.84750000000000003</v>
      </c>
      <c r="AI5444">
        <v>-100</v>
      </c>
    </row>
    <row r="5445" spans="1:35" x14ac:dyDescent="0.3">
      <c r="A5445" t="s">
        <v>0</v>
      </c>
      <c r="B5445" s="1">
        <v>42312</v>
      </c>
      <c r="C5445" s="2">
        <v>0.74695172453703707</v>
      </c>
      <c r="D5445" t="s">
        <v>387</v>
      </c>
      <c r="E5445" t="s">
        <v>114</v>
      </c>
      <c r="F5445">
        <v>0.22</v>
      </c>
      <c r="J5445">
        <v>0.22</v>
      </c>
      <c r="U5445">
        <v>1.946E-3</v>
      </c>
      <c r="V5445">
        <v>-6.6667000000000004E-2</v>
      </c>
      <c r="W5445">
        <v>4.9399999999999997E-4</v>
      </c>
      <c r="X5445">
        <v>9.2856999999999995E-2</v>
      </c>
      <c r="Y5445">
        <v>4.6899999999999997E-3</v>
      </c>
    </row>
    <row r="5446" spans="1:35" x14ac:dyDescent="0.3">
      <c r="A5446" t="s">
        <v>0</v>
      </c>
      <c r="B5446" s="1">
        <v>42312</v>
      </c>
      <c r="C5446" s="2">
        <v>0.74698178240740731</v>
      </c>
      <c r="D5446" t="s">
        <v>387</v>
      </c>
      <c r="E5446" t="s">
        <v>391</v>
      </c>
      <c r="F5446">
        <v>0.22</v>
      </c>
      <c r="G5446">
        <v>48.213135000000001</v>
      </c>
      <c r="H5446">
        <v>29.1</v>
      </c>
      <c r="AH5446">
        <v>0.87124999999999997</v>
      </c>
      <c r="AI5446">
        <v>-100</v>
      </c>
    </row>
    <row r="5447" spans="1:35" x14ac:dyDescent="0.3">
      <c r="A5447" t="s">
        <v>0</v>
      </c>
      <c r="B5447" s="1">
        <v>42312</v>
      </c>
      <c r="C5447" s="2">
        <v>0.74698640046296294</v>
      </c>
      <c r="D5447" t="s">
        <v>387</v>
      </c>
      <c r="E5447" t="s">
        <v>114</v>
      </c>
      <c r="F5447">
        <v>0.1</v>
      </c>
      <c r="J5447">
        <v>0.1</v>
      </c>
      <c r="U5447">
        <v>-2.8310000000000002E-3</v>
      </c>
      <c r="V5447">
        <v>0.04</v>
      </c>
      <c r="W5447">
        <v>5.5599999999999996E-4</v>
      </c>
      <c r="X5447">
        <v>9.5713999999999994E-2</v>
      </c>
      <c r="Y5447">
        <v>4.6620000000000003E-3</v>
      </c>
    </row>
    <row r="5448" spans="1:35" x14ac:dyDescent="0.3">
      <c r="A5448" t="s">
        <v>0</v>
      </c>
      <c r="B5448" s="1">
        <v>42312</v>
      </c>
      <c r="C5448" s="2">
        <v>0.74701709490740742</v>
      </c>
      <c r="D5448" t="s">
        <v>387</v>
      </c>
      <c r="E5448" t="s">
        <v>391</v>
      </c>
      <c r="F5448">
        <v>0.1</v>
      </c>
      <c r="G5448">
        <v>47.757787999999998</v>
      </c>
      <c r="H5448">
        <v>29.1</v>
      </c>
      <c r="AH5448">
        <v>0.84125000000000005</v>
      </c>
      <c r="AI5448">
        <v>-100</v>
      </c>
    </row>
    <row r="5449" spans="1:35" x14ac:dyDescent="0.3">
      <c r="A5449" t="s">
        <v>0</v>
      </c>
      <c r="B5449" s="1">
        <v>42312</v>
      </c>
      <c r="C5449" s="2">
        <v>0.74702113425925931</v>
      </c>
      <c r="D5449" t="s">
        <v>387</v>
      </c>
      <c r="E5449" t="s">
        <v>114</v>
      </c>
      <c r="F5449">
        <v>0.18</v>
      </c>
      <c r="J5449">
        <v>0.18</v>
      </c>
      <c r="U5449">
        <v>-7.554E-3</v>
      </c>
      <c r="V5449">
        <v>-2.6667E-2</v>
      </c>
      <c r="W5449">
        <v>2.2900000000000001E-4</v>
      </c>
      <c r="X5449">
        <v>0.11</v>
      </c>
      <c r="Y5449">
        <v>5.5669999999999999E-3</v>
      </c>
    </row>
    <row r="5450" spans="1:35" x14ac:dyDescent="0.3">
      <c r="A5450" t="s">
        <v>0</v>
      </c>
      <c r="B5450" s="1">
        <v>42312</v>
      </c>
      <c r="C5450" s="2">
        <v>0.74705238425925924</v>
      </c>
      <c r="D5450" t="s">
        <v>387</v>
      </c>
      <c r="E5450" t="s">
        <v>391</v>
      </c>
      <c r="F5450">
        <v>0.18</v>
      </c>
      <c r="G5450">
        <v>47.333413999999998</v>
      </c>
      <c r="H5450">
        <v>29.1</v>
      </c>
      <c r="AH5450">
        <v>0.85124999999999995</v>
      </c>
      <c r="AI5450">
        <v>-100</v>
      </c>
    </row>
    <row r="5451" spans="1:35" x14ac:dyDescent="0.3">
      <c r="A5451" t="s">
        <v>0</v>
      </c>
      <c r="B5451" s="1">
        <v>42312</v>
      </c>
      <c r="C5451" s="2">
        <v>0.74705586805555557</v>
      </c>
      <c r="D5451" t="s">
        <v>387</v>
      </c>
      <c r="E5451" t="s">
        <v>114</v>
      </c>
      <c r="F5451">
        <v>0.09</v>
      </c>
      <c r="J5451">
        <v>0.09</v>
      </c>
      <c r="U5451">
        <v>-9.972E-3</v>
      </c>
      <c r="V5451">
        <v>0.03</v>
      </c>
      <c r="W5451">
        <v>-4.6999999999999999E-4</v>
      </c>
      <c r="X5451">
        <v>0.105714</v>
      </c>
      <c r="Y5451">
        <v>5.5950000000000001E-3</v>
      </c>
    </row>
    <row r="5452" spans="1:35" x14ac:dyDescent="0.3">
      <c r="A5452" t="s">
        <v>0</v>
      </c>
      <c r="B5452" s="1">
        <v>42312</v>
      </c>
      <c r="C5452" s="2">
        <v>0.74708770833333338</v>
      </c>
      <c r="D5452" t="s">
        <v>387</v>
      </c>
      <c r="E5452" t="s">
        <v>391</v>
      </c>
      <c r="F5452">
        <v>0.09</v>
      </c>
      <c r="G5452">
        <v>46.882354999999997</v>
      </c>
      <c r="H5452">
        <v>29.1</v>
      </c>
      <c r="AH5452">
        <v>0.84</v>
      </c>
      <c r="AI5452">
        <v>-100</v>
      </c>
    </row>
    <row r="5453" spans="1:35" x14ac:dyDescent="0.3">
      <c r="A5453" t="s">
        <v>0</v>
      </c>
      <c r="B5453" s="1">
        <v>42312</v>
      </c>
      <c r="C5453" s="2">
        <v>0.74709056712962962</v>
      </c>
      <c r="D5453" t="s">
        <v>387</v>
      </c>
      <c r="E5453" t="s">
        <v>114</v>
      </c>
      <c r="F5453">
        <v>0.04</v>
      </c>
      <c r="J5453">
        <v>0.04</v>
      </c>
      <c r="U5453">
        <v>-2.8809999999999999E-3</v>
      </c>
      <c r="V5453">
        <v>1.6667000000000001E-2</v>
      </c>
      <c r="W5453">
        <v>-9.1799999999999998E-4</v>
      </c>
      <c r="X5453">
        <v>9.5713999999999994E-2</v>
      </c>
      <c r="Y5453">
        <v>6.195E-3</v>
      </c>
    </row>
    <row r="5454" spans="1:35" x14ac:dyDescent="0.3">
      <c r="A5454" t="s">
        <v>0</v>
      </c>
      <c r="B5454" s="1">
        <v>42312</v>
      </c>
      <c r="C5454" s="2">
        <v>0.74712303240740729</v>
      </c>
      <c r="D5454" t="s">
        <v>387</v>
      </c>
      <c r="E5454" t="s">
        <v>391</v>
      </c>
      <c r="F5454">
        <v>0.04</v>
      </c>
      <c r="G5454">
        <v>46.419719000000001</v>
      </c>
      <c r="H5454">
        <v>29.1</v>
      </c>
      <c r="AH5454">
        <v>0.86124999999999996</v>
      </c>
      <c r="AI5454">
        <v>-100</v>
      </c>
    </row>
    <row r="5455" spans="1:35" x14ac:dyDescent="0.3">
      <c r="A5455" t="s">
        <v>0</v>
      </c>
      <c r="B5455" s="1">
        <v>42312</v>
      </c>
      <c r="C5455" s="2">
        <v>0.74712530092592599</v>
      </c>
      <c r="D5455" t="s">
        <v>387</v>
      </c>
      <c r="E5455" t="s">
        <v>114</v>
      </c>
      <c r="F5455">
        <v>0.15</v>
      </c>
      <c r="J5455">
        <v>0.15</v>
      </c>
      <c r="U5455">
        <v>5.4850000000000003E-3</v>
      </c>
      <c r="V5455">
        <v>-3.6666999999999998E-2</v>
      </c>
      <c r="W5455">
        <v>-3.9199999999999999E-4</v>
      </c>
      <c r="X5455">
        <v>0.114286</v>
      </c>
      <c r="Y5455">
        <v>5.3290000000000004E-3</v>
      </c>
    </row>
    <row r="5456" spans="1:35" x14ac:dyDescent="0.3">
      <c r="A5456" t="s">
        <v>0</v>
      </c>
      <c r="B5456" s="1">
        <v>42312</v>
      </c>
      <c r="C5456" s="2">
        <v>0.74715832175925934</v>
      </c>
      <c r="D5456" t="s">
        <v>387</v>
      </c>
      <c r="E5456" t="s">
        <v>391</v>
      </c>
      <c r="F5456">
        <v>0.15</v>
      </c>
      <c r="G5456">
        <v>45.980671999999998</v>
      </c>
      <c r="H5456">
        <v>29.074999999999999</v>
      </c>
      <c r="AH5456">
        <v>0.87</v>
      </c>
      <c r="AI5456">
        <v>-100</v>
      </c>
    </row>
    <row r="5457" spans="1:35" x14ac:dyDescent="0.3">
      <c r="A5457" t="s">
        <v>0</v>
      </c>
      <c r="B5457" s="1">
        <v>42312</v>
      </c>
      <c r="C5457" s="2">
        <v>0.74716003472222214</v>
      </c>
      <c r="D5457" t="s">
        <v>387</v>
      </c>
      <c r="E5457" t="s">
        <v>114</v>
      </c>
      <c r="F5457">
        <v>0.19</v>
      </c>
      <c r="J5457">
        <v>0.19</v>
      </c>
      <c r="U5457">
        <v>2.758E-3</v>
      </c>
      <c r="V5457">
        <v>-1.3332999999999999E-2</v>
      </c>
      <c r="W5457">
        <v>5.9000000000000003E-4</v>
      </c>
      <c r="X5457">
        <v>0.138571</v>
      </c>
      <c r="Y5457">
        <v>4.1139999999999996E-3</v>
      </c>
    </row>
    <row r="5458" spans="1:35" x14ac:dyDescent="0.3">
      <c r="A5458" t="s">
        <v>0</v>
      </c>
      <c r="B5458" s="1">
        <v>42312</v>
      </c>
      <c r="C5458" s="2">
        <v>0.74719364583333336</v>
      </c>
      <c r="D5458" t="s">
        <v>387</v>
      </c>
      <c r="E5458" t="s">
        <v>391</v>
      </c>
      <c r="F5458">
        <v>0.19</v>
      </c>
      <c r="G5458">
        <v>45.536859999999997</v>
      </c>
      <c r="H5458">
        <v>29.1</v>
      </c>
      <c r="AH5458">
        <v>0.84</v>
      </c>
      <c r="AI5458">
        <v>-100</v>
      </c>
    </row>
    <row r="5459" spans="1:35" x14ac:dyDescent="0.3">
      <c r="A5459" t="s">
        <v>0</v>
      </c>
      <c r="B5459" s="1">
        <v>42312</v>
      </c>
      <c r="C5459" s="2">
        <v>0.7471947337962962</v>
      </c>
      <c r="D5459" t="s">
        <v>387</v>
      </c>
      <c r="E5459" t="s">
        <v>114</v>
      </c>
      <c r="F5459">
        <v>0.11</v>
      </c>
      <c r="J5459">
        <v>0.11</v>
      </c>
      <c r="U5459">
        <v>-2.6809999999999998E-3</v>
      </c>
      <c r="V5459">
        <v>2.6667E-2</v>
      </c>
      <c r="W5459">
        <v>1.008E-3</v>
      </c>
      <c r="X5459">
        <v>0.12285699999999999</v>
      </c>
      <c r="Y5459">
        <v>2.8570000000000002E-3</v>
      </c>
    </row>
    <row r="5460" spans="1:35" x14ac:dyDescent="0.3">
      <c r="A5460" t="s">
        <v>0</v>
      </c>
      <c r="B5460" s="1">
        <v>42312</v>
      </c>
      <c r="C5460" s="2">
        <v>0.74722895833333336</v>
      </c>
      <c r="D5460" t="s">
        <v>387</v>
      </c>
      <c r="E5460" t="s">
        <v>391</v>
      </c>
      <c r="F5460">
        <v>0.11</v>
      </c>
      <c r="G5460">
        <v>45.082858999999999</v>
      </c>
      <c r="H5460">
        <v>29.1</v>
      </c>
      <c r="AH5460">
        <v>0.86</v>
      </c>
      <c r="AI5460">
        <v>-100</v>
      </c>
    </row>
    <row r="5461" spans="1:35" x14ac:dyDescent="0.3">
      <c r="A5461" t="s">
        <v>0</v>
      </c>
      <c r="B5461" s="1">
        <v>42312</v>
      </c>
      <c r="C5461" s="2">
        <v>0.74722946759259257</v>
      </c>
      <c r="D5461" t="s">
        <v>387</v>
      </c>
      <c r="E5461" t="s">
        <v>114</v>
      </c>
      <c r="F5461">
        <v>7.0000000000000007E-2</v>
      </c>
      <c r="J5461">
        <v>7.0000000000000007E-2</v>
      </c>
      <c r="U5461">
        <v>-2.3939999999999999E-3</v>
      </c>
      <c r="V5461">
        <v>1.3332999999999999E-2</v>
      </c>
      <c r="W5461">
        <v>6.9899999999999997E-4</v>
      </c>
      <c r="X5461">
        <v>0.118571</v>
      </c>
      <c r="Y5461">
        <v>3.2139999999999998E-3</v>
      </c>
    </row>
    <row r="5462" spans="1:35" x14ac:dyDescent="0.3">
      <c r="A5462" t="s">
        <v>0</v>
      </c>
      <c r="B5462" s="1">
        <v>42312</v>
      </c>
      <c r="C5462" s="2">
        <v>0.74726414351851844</v>
      </c>
      <c r="D5462" t="s">
        <v>387</v>
      </c>
      <c r="E5462" t="s">
        <v>114</v>
      </c>
      <c r="F5462">
        <v>0.25</v>
      </c>
      <c r="J5462">
        <v>0.25</v>
      </c>
      <c r="U5462">
        <v>-5.071E-3</v>
      </c>
      <c r="V5462">
        <v>-0.06</v>
      </c>
      <c r="W5462">
        <v>-8.3999999999999995E-5</v>
      </c>
      <c r="X5462">
        <v>0.12857099999999999</v>
      </c>
      <c r="Y5462">
        <v>5.3480000000000003E-3</v>
      </c>
    </row>
    <row r="5463" spans="1:35" x14ac:dyDescent="0.3">
      <c r="A5463" t="s">
        <v>0</v>
      </c>
      <c r="B5463" s="1">
        <v>42312</v>
      </c>
      <c r="C5463" s="2">
        <v>0.74726442129629633</v>
      </c>
      <c r="D5463" t="s">
        <v>387</v>
      </c>
      <c r="E5463" t="s">
        <v>391</v>
      </c>
      <c r="F5463">
        <v>0.25</v>
      </c>
      <c r="G5463">
        <v>44.636538000000002</v>
      </c>
      <c r="H5463">
        <v>29.1</v>
      </c>
      <c r="AH5463">
        <v>0.83125000000000004</v>
      </c>
      <c r="AI5463">
        <v>-100</v>
      </c>
    </row>
    <row r="5464" spans="1:35" x14ac:dyDescent="0.3">
      <c r="A5464" t="s">
        <v>0</v>
      </c>
      <c r="B5464" s="1">
        <v>42312</v>
      </c>
      <c r="C5464" s="2">
        <v>0.74729883101851857</v>
      </c>
      <c r="D5464" t="s">
        <v>387</v>
      </c>
      <c r="E5464" t="s">
        <v>114</v>
      </c>
      <c r="F5464">
        <v>0.19</v>
      </c>
      <c r="J5464">
        <v>0.19</v>
      </c>
      <c r="U5464">
        <v>-5.7999999999999996E-3</v>
      </c>
      <c r="V5464">
        <v>0.02</v>
      </c>
      <c r="W5464">
        <v>-7.8100000000000001E-4</v>
      </c>
      <c r="X5464">
        <v>0.14285700000000001</v>
      </c>
      <c r="Y5464">
        <v>5.4900000000000001E-3</v>
      </c>
    </row>
    <row r="5465" spans="1:35" x14ac:dyDescent="0.3">
      <c r="A5465" t="s">
        <v>0</v>
      </c>
      <c r="B5465" s="1">
        <v>42312</v>
      </c>
      <c r="C5465" s="2">
        <v>0.74729973379629622</v>
      </c>
      <c r="D5465" t="s">
        <v>387</v>
      </c>
      <c r="E5465" t="s">
        <v>391</v>
      </c>
      <c r="F5465">
        <v>0.19</v>
      </c>
      <c r="G5465">
        <v>44.219293999999998</v>
      </c>
      <c r="H5465">
        <v>29.074999999999999</v>
      </c>
      <c r="AH5465">
        <v>0.86375000000000002</v>
      </c>
      <c r="AI5465">
        <v>-100</v>
      </c>
    </row>
    <row r="5466" spans="1:35" x14ac:dyDescent="0.3">
      <c r="A5466" t="s">
        <v>0</v>
      </c>
      <c r="B5466" s="1">
        <v>42312</v>
      </c>
      <c r="C5466" s="2">
        <v>0.74733356481481483</v>
      </c>
      <c r="D5466" t="s">
        <v>387</v>
      </c>
      <c r="E5466" t="s">
        <v>114</v>
      </c>
      <c r="F5466">
        <v>0.16</v>
      </c>
      <c r="J5466">
        <v>0.16</v>
      </c>
      <c r="U5466">
        <v>-4.679E-3</v>
      </c>
      <c r="V5466">
        <v>0.01</v>
      </c>
      <c r="W5466">
        <v>-8.12E-4</v>
      </c>
      <c r="X5466">
        <v>0.16</v>
      </c>
      <c r="Y5466">
        <v>3.4329999999999999E-3</v>
      </c>
    </row>
    <row r="5467" spans="1:35" x14ac:dyDescent="0.3">
      <c r="A5467" t="s">
        <v>0</v>
      </c>
      <c r="B5467" s="1">
        <v>42312</v>
      </c>
      <c r="C5467" s="2">
        <v>0.74733505787037036</v>
      </c>
      <c r="D5467" t="s">
        <v>387</v>
      </c>
      <c r="E5467" t="s">
        <v>391</v>
      </c>
      <c r="F5467">
        <v>0.16</v>
      </c>
      <c r="G5467">
        <v>43.787595000000003</v>
      </c>
      <c r="H5467">
        <v>29.074999999999999</v>
      </c>
      <c r="AH5467">
        <v>0.85</v>
      </c>
      <c r="AI5467">
        <v>-100</v>
      </c>
    </row>
    <row r="5468" spans="1:35" x14ac:dyDescent="0.3">
      <c r="A5468" t="s">
        <v>0</v>
      </c>
      <c r="B5468" s="1">
        <v>42312</v>
      </c>
      <c r="C5468" s="2">
        <v>0.74736826388888888</v>
      </c>
      <c r="D5468" t="s">
        <v>387</v>
      </c>
      <c r="E5468" t="s">
        <v>114</v>
      </c>
      <c r="F5468">
        <v>0.28999999999999998</v>
      </c>
      <c r="J5468">
        <v>0.28999999999999998</v>
      </c>
      <c r="U5468">
        <v>-9.2809999999999993E-3</v>
      </c>
      <c r="V5468">
        <v>-4.3333000000000003E-2</v>
      </c>
      <c r="W5468">
        <v>-5.6899999999999995E-4</v>
      </c>
      <c r="X5468">
        <v>0.18</v>
      </c>
      <c r="Y5468">
        <v>5.7670000000000004E-3</v>
      </c>
    </row>
    <row r="5469" spans="1:35" x14ac:dyDescent="0.3">
      <c r="A5469" t="s">
        <v>0</v>
      </c>
      <c r="B5469" s="1">
        <v>42312</v>
      </c>
      <c r="C5469" s="2">
        <v>0.747370324074074</v>
      </c>
      <c r="D5469" t="s">
        <v>387</v>
      </c>
      <c r="E5469" t="s">
        <v>228</v>
      </c>
    </row>
    <row r="5470" spans="1:35" x14ac:dyDescent="0.3">
      <c r="A5470" t="s">
        <v>0</v>
      </c>
      <c r="B5470" s="1">
        <v>42312</v>
      </c>
      <c r="C5470" s="2">
        <v>0.7473703819444445</v>
      </c>
      <c r="D5470" t="s">
        <v>387</v>
      </c>
      <c r="E5470" t="s">
        <v>100</v>
      </c>
      <c r="F5470">
        <v>0.28999999999999998</v>
      </c>
      <c r="G5470">
        <v>43.384704999999997</v>
      </c>
      <c r="H5470">
        <v>29.225000000000001</v>
      </c>
      <c r="AH5470">
        <v>0.19750000000000001</v>
      </c>
      <c r="AI5470">
        <v>-100</v>
      </c>
    </row>
    <row r="5471" spans="1:35" x14ac:dyDescent="0.3">
      <c r="A5471" t="s">
        <v>0</v>
      </c>
      <c r="B5471" s="1">
        <v>42312</v>
      </c>
      <c r="C5471" s="2">
        <v>0.74740317129629619</v>
      </c>
      <c r="D5471" t="s">
        <v>392</v>
      </c>
      <c r="E5471" t="s">
        <v>98</v>
      </c>
    </row>
    <row r="5472" spans="1:35" x14ac:dyDescent="0.3">
      <c r="A5472" t="s">
        <v>0</v>
      </c>
      <c r="B5472" s="1">
        <v>42312</v>
      </c>
      <c r="C5472" s="2">
        <v>0.7474030439814815</v>
      </c>
      <c r="D5472" t="s">
        <v>392</v>
      </c>
      <c r="E5472" t="s">
        <v>114</v>
      </c>
      <c r="F5472">
        <v>0.04</v>
      </c>
      <c r="J5472">
        <v>0.04</v>
      </c>
      <c r="U5472">
        <v>-6.1789999999999996E-3</v>
      </c>
      <c r="V5472">
        <v>8.3333000000000004E-2</v>
      </c>
      <c r="W5472">
        <v>-4.4000000000000002E-4</v>
      </c>
      <c r="X5472">
        <v>0.15857099999999999</v>
      </c>
      <c r="Y5472">
        <v>8.4810000000000007E-3</v>
      </c>
    </row>
    <row r="5473" spans="1:35" x14ac:dyDescent="0.3">
      <c r="A5473" t="s">
        <v>0</v>
      </c>
      <c r="B5473" s="1">
        <v>42312</v>
      </c>
      <c r="C5473" s="2">
        <v>0.74741387731481479</v>
      </c>
      <c r="D5473" t="s">
        <v>392</v>
      </c>
      <c r="E5473" t="s">
        <v>391</v>
      </c>
      <c r="F5473">
        <v>0.04</v>
      </c>
      <c r="G5473">
        <v>43.360900000000001</v>
      </c>
      <c r="H5473">
        <v>29.2</v>
      </c>
      <c r="AH5473">
        <v>0.30375000000000002</v>
      </c>
      <c r="AI5473">
        <v>-100</v>
      </c>
    </row>
    <row r="5474" spans="1:35" x14ac:dyDescent="0.3">
      <c r="A5474" t="s">
        <v>0</v>
      </c>
      <c r="B5474" s="1">
        <v>42312</v>
      </c>
      <c r="C5474" s="2">
        <v>0.74743770833333334</v>
      </c>
      <c r="D5474" t="s">
        <v>392</v>
      </c>
      <c r="E5474" t="s">
        <v>114</v>
      </c>
      <c r="F5474">
        <v>0.22</v>
      </c>
      <c r="J5474">
        <v>0.22</v>
      </c>
      <c r="U5474">
        <v>2.957E-3</v>
      </c>
      <c r="V5474">
        <v>-0.06</v>
      </c>
      <c r="W5474">
        <v>-3.9999999999999998E-6</v>
      </c>
      <c r="X5474">
        <v>0.174286</v>
      </c>
      <c r="Y5474">
        <v>8.4290000000000007E-3</v>
      </c>
    </row>
    <row r="5475" spans="1:35" x14ac:dyDescent="0.3">
      <c r="A5475" t="s">
        <v>0</v>
      </c>
      <c r="B5475" s="1">
        <v>42312</v>
      </c>
      <c r="C5475" s="2">
        <v>0.74743868055555562</v>
      </c>
      <c r="D5475" t="s">
        <v>392</v>
      </c>
      <c r="E5475" t="s">
        <v>391</v>
      </c>
      <c r="F5475">
        <v>0.22</v>
      </c>
      <c r="G5475">
        <v>43.360900000000001</v>
      </c>
      <c r="H5475">
        <v>29.2</v>
      </c>
      <c r="AH5475">
        <v>0.30375000000000002</v>
      </c>
      <c r="AI5475">
        <v>-100</v>
      </c>
    </row>
    <row r="5476" spans="1:35" x14ac:dyDescent="0.3">
      <c r="A5476" t="s">
        <v>0</v>
      </c>
      <c r="B5476" s="1">
        <v>42312</v>
      </c>
      <c r="C5476" s="2">
        <v>0.74747251157407402</v>
      </c>
      <c r="D5476" t="s">
        <v>392</v>
      </c>
      <c r="E5476" t="s">
        <v>114</v>
      </c>
      <c r="F5476">
        <v>0.14000000000000001</v>
      </c>
      <c r="J5476">
        <v>0.14000000000000001</v>
      </c>
      <c r="U5476">
        <v>5.5459999999999997E-3</v>
      </c>
      <c r="V5476">
        <v>2.6667E-2</v>
      </c>
      <c r="W5476">
        <v>7.1400000000000001E-4</v>
      </c>
      <c r="X5476">
        <v>0.18428600000000001</v>
      </c>
      <c r="Y5476">
        <v>6.6950000000000004E-3</v>
      </c>
    </row>
    <row r="5477" spans="1:35" x14ac:dyDescent="0.3">
      <c r="A5477" t="s">
        <v>0</v>
      </c>
      <c r="B5477" s="1">
        <v>42312</v>
      </c>
      <c r="C5477" s="2">
        <v>0.74747627314814824</v>
      </c>
      <c r="D5477" t="s">
        <v>392</v>
      </c>
      <c r="E5477" t="s">
        <v>391</v>
      </c>
      <c r="F5477">
        <v>0.14000000000000001</v>
      </c>
      <c r="G5477">
        <v>43.149915999999997</v>
      </c>
      <c r="H5477">
        <v>29.2</v>
      </c>
      <c r="AH5477">
        <v>0.3125</v>
      </c>
      <c r="AI5477">
        <v>-100</v>
      </c>
    </row>
    <row r="5478" spans="1:35" x14ac:dyDescent="0.3">
      <c r="A5478" t="s">
        <v>0</v>
      </c>
      <c r="B5478" s="1">
        <v>42312</v>
      </c>
      <c r="C5478" s="2">
        <v>0.74750716435185183</v>
      </c>
      <c r="D5478" t="s">
        <v>392</v>
      </c>
      <c r="E5478" t="s">
        <v>114</v>
      </c>
      <c r="F5478">
        <v>0.2</v>
      </c>
      <c r="J5478">
        <v>0.2</v>
      </c>
      <c r="U5478">
        <v>2.898E-3</v>
      </c>
      <c r="V5478">
        <v>-0.02</v>
      </c>
      <c r="W5478">
        <v>1.16E-3</v>
      </c>
      <c r="X5478">
        <v>0.17714299999999999</v>
      </c>
      <c r="Y5478">
        <v>5.9569999999999996E-3</v>
      </c>
    </row>
    <row r="5479" spans="1:35" x14ac:dyDescent="0.3">
      <c r="A5479" t="s">
        <v>0</v>
      </c>
      <c r="B5479" s="1">
        <v>42312</v>
      </c>
      <c r="C5479" s="2">
        <v>0.74751157407407398</v>
      </c>
      <c r="D5479" t="s">
        <v>392</v>
      </c>
      <c r="E5479" t="s">
        <v>391</v>
      </c>
      <c r="F5479">
        <v>0.2</v>
      </c>
      <c r="G5479">
        <v>43.033062000000001</v>
      </c>
      <c r="H5479">
        <v>29.2</v>
      </c>
      <c r="AH5479">
        <v>0.30249999999999999</v>
      </c>
      <c r="AI5479">
        <v>-100</v>
      </c>
    </row>
    <row r="5480" spans="1:35" x14ac:dyDescent="0.3">
      <c r="A5480" t="s">
        <v>0</v>
      </c>
      <c r="B5480" s="1">
        <v>42312</v>
      </c>
      <c r="C5480" s="2">
        <v>0.74754187500000002</v>
      </c>
      <c r="D5480" t="s">
        <v>392</v>
      </c>
      <c r="E5480" t="s">
        <v>114</v>
      </c>
      <c r="F5480">
        <v>0.3</v>
      </c>
      <c r="J5480">
        <v>0.3</v>
      </c>
      <c r="U5480">
        <v>-2.7959999999999999E-3</v>
      </c>
      <c r="V5480">
        <v>-3.3333000000000002E-2</v>
      </c>
      <c r="W5480">
        <v>1.0380000000000001E-3</v>
      </c>
      <c r="X5480">
        <v>0.192857</v>
      </c>
      <c r="Y5480">
        <v>8.1569999999999993E-3</v>
      </c>
    </row>
    <row r="5481" spans="1:35" x14ac:dyDescent="0.3">
      <c r="A5481" t="s">
        <v>0</v>
      </c>
      <c r="B5481" s="1">
        <v>42312</v>
      </c>
      <c r="C5481" s="2">
        <v>0.74754687499999994</v>
      </c>
      <c r="D5481" t="s">
        <v>392</v>
      </c>
      <c r="E5481" t="s">
        <v>391</v>
      </c>
      <c r="F5481">
        <v>0.3</v>
      </c>
      <c r="G5481">
        <v>42.911436000000002</v>
      </c>
      <c r="H5481">
        <v>29.2</v>
      </c>
      <c r="AH5481">
        <v>0.3</v>
      </c>
      <c r="AI5481">
        <v>-100</v>
      </c>
    </row>
    <row r="5482" spans="1:35" x14ac:dyDescent="0.3">
      <c r="A5482" t="s">
        <v>0</v>
      </c>
      <c r="B5482" s="1">
        <v>42312</v>
      </c>
      <c r="C5482" s="2">
        <v>0.74757667824074081</v>
      </c>
      <c r="D5482" t="s">
        <v>392</v>
      </c>
      <c r="E5482" t="s">
        <v>114</v>
      </c>
      <c r="F5482">
        <v>0.24</v>
      </c>
      <c r="J5482">
        <v>0.24</v>
      </c>
      <c r="U5482">
        <v>-1.0987E-2</v>
      </c>
      <c r="V5482">
        <v>0.02</v>
      </c>
      <c r="W5482">
        <v>1.18E-4</v>
      </c>
      <c r="X5482">
        <v>0.204286</v>
      </c>
      <c r="Y5482">
        <v>8.1949999999999992E-3</v>
      </c>
    </row>
    <row r="5483" spans="1:35" x14ac:dyDescent="0.3">
      <c r="A5483" t="s">
        <v>0</v>
      </c>
      <c r="B5483" s="1">
        <v>42312</v>
      </c>
      <c r="C5483" s="2">
        <v>0.7475821412037037</v>
      </c>
      <c r="D5483" t="s">
        <v>392</v>
      </c>
      <c r="E5483" t="s">
        <v>391</v>
      </c>
      <c r="F5483">
        <v>0.24</v>
      </c>
      <c r="G5483">
        <v>42.797125999999999</v>
      </c>
      <c r="H5483">
        <v>29.2</v>
      </c>
      <c r="AH5483">
        <v>0.29875000000000002</v>
      </c>
      <c r="AI5483">
        <v>-100</v>
      </c>
    </row>
    <row r="5484" spans="1:35" x14ac:dyDescent="0.3">
      <c r="A5484" t="s">
        <v>0</v>
      </c>
      <c r="B5484" s="1">
        <v>42312</v>
      </c>
      <c r="C5484" s="2">
        <v>0.74761590277777767</v>
      </c>
      <c r="D5484" t="s">
        <v>392</v>
      </c>
      <c r="E5484" t="s">
        <v>97</v>
      </c>
      <c r="K5484">
        <v>1244.5673830000001</v>
      </c>
      <c r="L5484">
        <v>21.975000000000001</v>
      </c>
      <c r="M5484">
        <v>7.8359069999999997</v>
      </c>
      <c r="N5484">
        <v>22.326879999999999</v>
      </c>
    </row>
    <row r="5485" spans="1:35" x14ac:dyDescent="0.3">
      <c r="A5485" t="s">
        <v>0</v>
      </c>
      <c r="B5485" s="1">
        <v>42312</v>
      </c>
      <c r="C5485" s="2">
        <v>0.74761137731481486</v>
      </c>
      <c r="D5485" t="s">
        <v>392</v>
      </c>
      <c r="E5485" t="s">
        <v>114</v>
      </c>
      <c r="F5485">
        <v>0.21</v>
      </c>
      <c r="J5485">
        <v>0.21</v>
      </c>
      <c r="U5485">
        <v>-1.1122E-2</v>
      </c>
      <c r="V5485">
        <v>0.01</v>
      </c>
      <c r="W5485">
        <v>-1.1130000000000001E-3</v>
      </c>
      <c r="X5485">
        <v>0.192857</v>
      </c>
      <c r="Y5485">
        <v>6.8240000000000002E-3</v>
      </c>
    </row>
    <row r="5486" spans="1:35" x14ac:dyDescent="0.3">
      <c r="A5486" t="s">
        <v>0</v>
      </c>
      <c r="B5486" s="1">
        <v>42312</v>
      </c>
      <c r="C5486" s="2">
        <v>0.74762089120370367</v>
      </c>
      <c r="D5486" t="s">
        <v>392</v>
      </c>
      <c r="E5486" t="s">
        <v>228</v>
      </c>
    </row>
    <row r="5487" spans="1:35" x14ac:dyDescent="0.3">
      <c r="A5487" t="s">
        <v>0</v>
      </c>
      <c r="B5487" s="1">
        <v>42312</v>
      </c>
      <c r="C5487" s="2">
        <v>0.74762094907407406</v>
      </c>
      <c r="D5487" t="s">
        <v>392</v>
      </c>
      <c r="E5487" t="s">
        <v>100</v>
      </c>
      <c r="F5487">
        <v>0.21</v>
      </c>
      <c r="G5487">
        <v>42.685645000000001</v>
      </c>
      <c r="H5487">
        <v>29.2</v>
      </c>
      <c r="AH5487">
        <v>0.30875000000000002</v>
      </c>
      <c r="AI5487">
        <v>-100</v>
      </c>
    </row>
    <row r="5488" spans="1:35" x14ac:dyDescent="0.3">
      <c r="A5488" t="s">
        <v>0</v>
      </c>
      <c r="B5488" s="1">
        <v>42312</v>
      </c>
      <c r="C5488" s="2">
        <v>0.74765025462962964</v>
      </c>
      <c r="D5488" t="s">
        <v>393</v>
      </c>
      <c r="E5488" t="s">
        <v>98</v>
      </c>
    </row>
    <row r="5489" spans="1:35" x14ac:dyDescent="0.3">
      <c r="A5489" t="s">
        <v>0</v>
      </c>
      <c r="B5489" s="1">
        <v>42312</v>
      </c>
      <c r="C5489" s="2">
        <v>0.74764606481481488</v>
      </c>
      <c r="D5489" t="s">
        <v>393</v>
      </c>
      <c r="E5489" t="s">
        <v>394</v>
      </c>
      <c r="F5489">
        <v>0.28999999999999998</v>
      </c>
      <c r="Z5489">
        <v>-0.1</v>
      </c>
      <c r="AA5489">
        <v>-2.6667E-2</v>
      </c>
      <c r="AB5489">
        <v>-1.4118E-2</v>
      </c>
      <c r="AC5489">
        <v>-1.4118E-2</v>
      </c>
      <c r="AD5489">
        <v>-4.1199999999999999E-4</v>
      </c>
      <c r="AE5489">
        <v>-3.1058819999999998</v>
      </c>
      <c r="AF5489">
        <v>-3.1058819999999998</v>
      </c>
      <c r="AG5489">
        <v>-6211</v>
      </c>
    </row>
    <row r="5490" spans="1:35" x14ac:dyDescent="0.3">
      <c r="A5490" t="s">
        <v>0</v>
      </c>
      <c r="B5490" s="1">
        <v>42312</v>
      </c>
      <c r="C5490" s="2">
        <v>0.74764606481481488</v>
      </c>
      <c r="D5490" t="s">
        <v>393</v>
      </c>
      <c r="E5490" t="s">
        <v>114</v>
      </c>
      <c r="F5490">
        <v>0.28999999999999998</v>
      </c>
      <c r="J5490">
        <v>0.28999999999999998</v>
      </c>
      <c r="U5490">
        <v>-6.8859999999999998E-3</v>
      </c>
      <c r="V5490">
        <v>-2.6667E-2</v>
      </c>
      <c r="W5490">
        <v>-1.5709999999999999E-3</v>
      </c>
      <c r="X5490">
        <v>0.228571</v>
      </c>
      <c r="Y5490">
        <v>3.0140000000000002E-3</v>
      </c>
    </row>
    <row r="5491" spans="1:35" x14ac:dyDescent="0.3">
      <c r="A5491" t="s">
        <v>0</v>
      </c>
      <c r="B5491" s="1">
        <v>42312</v>
      </c>
      <c r="C5491" s="2">
        <v>0.74765881944444434</v>
      </c>
      <c r="D5491" t="s">
        <v>393</v>
      </c>
      <c r="E5491" t="s">
        <v>395</v>
      </c>
      <c r="F5491">
        <v>0.28999999999999998</v>
      </c>
      <c r="G5491">
        <v>42.669300999999997</v>
      </c>
      <c r="H5491">
        <v>29.175000000000001</v>
      </c>
      <c r="AH5491">
        <v>0.37125000000000002</v>
      </c>
      <c r="AI5491">
        <v>-100</v>
      </c>
    </row>
    <row r="5492" spans="1:35" x14ac:dyDescent="0.3">
      <c r="A5492" t="s">
        <v>0</v>
      </c>
      <c r="B5492" s="1">
        <v>42312</v>
      </c>
      <c r="C5492" s="2">
        <v>0.74768076388888893</v>
      </c>
      <c r="D5492" t="s">
        <v>393</v>
      </c>
      <c r="E5492" t="s">
        <v>394</v>
      </c>
      <c r="F5492">
        <v>0.09</v>
      </c>
      <c r="Z5492">
        <v>-0.1</v>
      </c>
      <c r="AA5492">
        <v>6.6667000000000004E-2</v>
      </c>
      <c r="AB5492">
        <v>2.699E-2</v>
      </c>
      <c r="AC5492">
        <v>4.1106999999999998E-2</v>
      </c>
      <c r="AD5492">
        <v>-1.0219999999999999E-3</v>
      </c>
      <c r="AE5492">
        <v>-21.12152</v>
      </c>
      <c r="AF5492">
        <v>-21.12152</v>
      </c>
      <c r="AG5492">
        <v>-42243</v>
      </c>
    </row>
    <row r="5493" spans="1:35" x14ac:dyDescent="0.3">
      <c r="A5493" t="s">
        <v>0</v>
      </c>
      <c r="B5493" s="1">
        <v>42312</v>
      </c>
      <c r="C5493" s="2">
        <v>0.74768076388888893</v>
      </c>
      <c r="D5493" t="s">
        <v>393</v>
      </c>
      <c r="E5493" t="s">
        <v>114</v>
      </c>
      <c r="F5493">
        <v>0.09</v>
      </c>
      <c r="J5493">
        <v>0.09</v>
      </c>
      <c r="U5493">
        <v>-2.22E-4</v>
      </c>
      <c r="V5493">
        <v>6.6667000000000004E-2</v>
      </c>
      <c r="W5493">
        <v>-9.2699999999999998E-4</v>
      </c>
      <c r="X5493">
        <v>0.21</v>
      </c>
      <c r="Y5493">
        <v>5.7999999999999996E-3</v>
      </c>
    </row>
    <row r="5494" spans="1:35" x14ac:dyDescent="0.3">
      <c r="A5494" t="s">
        <v>0</v>
      </c>
      <c r="B5494" s="1">
        <v>42312</v>
      </c>
      <c r="C5494" s="2">
        <v>0.74768648148148154</v>
      </c>
      <c r="D5494" t="s">
        <v>393</v>
      </c>
      <c r="E5494" t="s">
        <v>395</v>
      </c>
      <c r="F5494">
        <v>0.09</v>
      </c>
      <c r="G5494">
        <v>42.669300999999997</v>
      </c>
      <c r="H5494">
        <v>29.175000000000001</v>
      </c>
      <c r="AH5494">
        <v>0.37125000000000002</v>
      </c>
      <c r="AI5494">
        <v>-100</v>
      </c>
    </row>
    <row r="5495" spans="1:35" x14ac:dyDescent="0.3">
      <c r="A5495" t="s">
        <v>0</v>
      </c>
      <c r="B5495" s="1">
        <v>42312</v>
      </c>
      <c r="C5495" s="2">
        <v>0.74771552083333326</v>
      </c>
      <c r="D5495" t="s">
        <v>393</v>
      </c>
      <c r="E5495" t="s">
        <v>394</v>
      </c>
      <c r="F5495">
        <v>0.43</v>
      </c>
      <c r="Z5495">
        <v>-0.1</v>
      </c>
      <c r="AA5495">
        <v>-0.113333</v>
      </c>
      <c r="AB5495">
        <v>-4.2463000000000001E-2</v>
      </c>
      <c r="AC5495">
        <v>-6.9452E-2</v>
      </c>
      <c r="AD5495">
        <v>-1.2979999999999999E-3</v>
      </c>
      <c r="AE5495">
        <v>13.916665999999999</v>
      </c>
      <c r="AF5495">
        <v>13.916665999999999</v>
      </c>
      <c r="AG5495">
        <v>27833</v>
      </c>
    </row>
    <row r="5496" spans="1:35" x14ac:dyDescent="0.3">
      <c r="A5496" t="s">
        <v>0</v>
      </c>
      <c r="B5496" s="1">
        <v>42312</v>
      </c>
      <c r="C5496" s="2">
        <v>0.74771552083333326</v>
      </c>
      <c r="D5496" t="s">
        <v>393</v>
      </c>
      <c r="E5496" t="s">
        <v>114</v>
      </c>
      <c r="F5496">
        <v>0.43</v>
      </c>
      <c r="J5496">
        <v>0.43</v>
      </c>
      <c r="U5496">
        <v>2.1159999999999998E-3</v>
      </c>
      <c r="V5496">
        <v>-0.113333</v>
      </c>
      <c r="W5496">
        <v>2.3499999999999999E-4</v>
      </c>
      <c r="X5496">
        <v>0.25142900000000001</v>
      </c>
      <c r="Y5496">
        <v>1.1048000000000001E-2</v>
      </c>
    </row>
    <row r="5497" spans="1:35" x14ac:dyDescent="0.3">
      <c r="A5497" t="s">
        <v>0</v>
      </c>
      <c r="B5497" s="1">
        <v>42312</v>
      </c>
      <c r="C5497" s="2">
        <v>0.74772664351851859</v>
      </c>
      <c r="D5497" t="s">
        <v>393</v>
      </c>
      <c r="E5497" t="s">
        <v>396</v>
      </c>
      <c r="F5497">
        <v>0.43</v>
      </c>
      <c r="G5497">
        <v>41.921774999999997</v>
      </c>
      <c r="H5497">
        <v>28.925000000000001</v>
      </c>
      <c r="AH5497">
        <v>1.7787500000000001</v>
      </c>
      <c r="AI5497">
        <v>-100</v>
      </c>
    </row>
    <row r="5498" spans="1:35" x14ac:dyDescent="0.3">
      <c r="A5498" t="s">
        <v>0</v>
      </c>
      <c r="B5498" s="1">
        <v>42312</v>
      </c>
      <c r="C5498" s="2">
        <v>0.74775023148148145</v>
      </c>
      <c r="D5498" t="s">
        <v>393</v>
      </c>
      <c r="E5498" t="s">
        <v>394</v>
      </c>
      <c r="F5498">
        <v>0.55000000000000004</v>
      </c>
      <c r="Z5498">
        <v>-0.1</v>
      </c>
      <c r="AA5498">
        <v>-0.04</v>
      </c>
      <c r="AB5498">
        <v>-4.9329999999999999E-2</v>
      </c>
      <c r="AC5498">
        <v>-6.8669999999999998E-3</v>
      </c>
      <c r="AD5498">
        <v>-1.5410000000000001E-3</v>
      </c>
      <c r="AE5498">
        <v>-2.2237040000000001</v>
      </c>
      <c r="AF5498">
        <v>-2.2237040000000001</v>
      </c>
      <c r="AG5498">
        <v>-4447</v>
      </c>
    </row>
    <row r="5499" spans="1:35" x14ac:dyDescent="0.3">
      <c r="A5499" t="s">
        <v>0</v>
      </c>
      <c r="B5499" s="1">
        <v>42312</v>
      </c>
      <c r="C5499" s="2">
        <v>0.74775023148148145</v>
      </c>
      <c r="D5499" t="s">
        <v>393</v>
      </c>
      <c r="E5499" t="s">
        <v>114</v>
      </c>
      <c r="F5499">
        <v>0.55000000000000004</v>
      </c>
      <c r="J5499">
        <v>0.55000000000000004</v>
      </c>
      <c r="U5499">
        <v>-1.3346E-2</v>
      </c>
      <c r="V5499">
        <v>-0.04</v>
      </c>
      <c r="W5499">
        <v>6.8499999999999995E-4</v>
      </c>
      <c r="X5499">
        <v>0.301429</v>
      </c>
      <c r="Y5499">
        <v>2.2547999999999999E-2</v>
      </c>
    </row>
    <row r="5500" spans="1:35" x14ac:dyDescent="0.3">
      <c r="A5500" t="s">
        <v>0</v>
      </c>
      <c r="B5500" s="1">
        <v>42312</v>
      </c>
      <c r="C5500" s="2">
        <v>0.74775980324074076</v>
      </c>
      <c r="D5500" t="s">
        <v>393</v>
      </c>
      <c r="E5500" t="s">
        <v>395</v>
      </c>
      <c r="F5500">
        <v>0.55000000000000004</v>
      </c>
      <c r="G5500">
        <v>42.067228</v>
      </c>
      <c r="H5500">
        <v>29.125</v>
      </c>
      <c r="AH5500">
        <v>0.82374999999999998</v>
      </c>
      <c r="AI5500">
        <v>-100</v>
      </c>
    </row>
    <row r="5501" spans="1:35" x14ac:dyDescent="0.3">
      <c r="A5501" t="s">
        <v>0</v>
      </c>
      <c r="B5501" s="1">
        <v>42312</v>
      </c>
      <c r="C5501" s="2">
        <v>0.74778503472222224</v>
      </c>
      <c r="D5501" t="s">
        <v>393</v>
      </c>
      <c r="E5501" t="s">
        <v>394</v>
      </c>
      <c r="F5501">
        <v>0.51</v>
      </c>
      <c r="Z5501">
        <v>-0.1</v>
      </c>
      <c r="AA5501">
        <v>1.3332999999999999E-2</v>
      </c>
      <c r="AB5501">
        <v>-1.6962999999999999E-2</v>
      </c>
      <c r="AC5501">
        <v>3.2367E-2</v>
      </c>
      <c r="AD5501">
        <v>-1.9400000000000001E-3</v>
      </c>
      <c r="AE5501">
        <v>-15.275626000000001</v>
      </c>
      <c r="AF5501">
        <v>-15.275626000000001</v>
      </c>
      <c r="AG5501">
        <v>-30551</v>
      </c>
    </row>
    <row r="5502" spans="1:35" x14ac:dyDescent="0.3">
      <c r="A5502" t="s">
        <v>0</v>
      </c>
      <c r="B5502" s="1">
        <v>42312</v>
      </c>
      <c r="C5502" s="2">
        <v>0.74778503472222224</v>
      </c>
      <c r="D5502" t="s">
        <v>393</v>
      </c>
      <c r="E5502" t="s">
        <v>114</v>
      </c>
      <c r="F5502">
        <v>0.51</v>
      </c>
      <c r="J5502">
        <v>0.51</v>
      </c>
      <c r="U5502">
        <v>-2.9645000000000001E-2</v>
      </c>
      <c r="V5502">
        <v>1.3332999999999999E-2</v>
      </c>
      <c r="W5502">
        <v>-3.9100000000000002E-4</v>
      </c>
      <c r="X5502">
        <v>0.33142899999999997</v>
      </c>
      <c r="Y5502">
        <v>2.8747999999999999E-2</v>
      </c>
    </row>
    <row r="5503" spans="1:35" x14ac:dyDescent="0.3">
      <c r="A5503" t="s">
        <v>0</v>
      </c>
      <c r="B5503" s="1">
        <v>42312</v>
      </c>
      <c r="C5503" s="2">
        <v>0.74779531249999998</v>
      </c>
      <c r="D5503" t="s">
        <v>393</v>
      </c>
      <c r="E5503" t="s">
        <v>395</v>
      </c>
      <c r="F5503">
        <v>0.51</v>
      </c>
      <c r="G5503">
        <v>42.042209</v>
      </c>
      <c r="H5503">
        <v>29.125</v>
      </c>
      <c r="AH5503">
        <v>0.54374999999999996</v>
      </c>
      <c r="AI5503">
        <v>-100</v>
      </c>
    </row>
    <row r="5504" spans="1:35" x14ac:dyDescent="0.3">
      <c r="A5504" t="s">
        <v>0</v>
      </c>
      <c r="B5504" s="1">
        <v>42312</v>
      </c>
      <c r="C5504" s="2">
        <v>0.74781972222222226</v>
      </c>
      <c r="D5504" t="s">
        <v>393</v>
      </c>
      <c r="E5504" t="s">
        <v>394</v>
      </c>
      <c r="F5504">
        <v>0.44</v>
      </c>
      <c r="Z5504">
        <v>-0.1</v>
      </c>
      <c r="AA5504">
        <v>2.3333E-2</v>
      </c>
      <c r="AB5504">
        <v>8.1779999999999995E-3</v>
      </c>
      <c r="AC5504">
        <v>2.5141E-2</v>
      </c>
      <c r="AD5504">
        <v>-2.4589999999999998E-3</v>
      </c>
      <c r="AE5504">
        <v>-15.360530000000001</v>
      </c>
      <c r="AF5504">
        <v>-15.360530000000001</v>
      </c>
      <c r="AG5504">
        <v>-30721</v>
      </c>
    </row>
    <row r="5505" spans="1:35" x14ac:dyDescent="0.3">
      <c r="A5505" t="s">
        <v>0</v>
      </c>
      <c r="B5505" s="1">
        <v>42312</v>
      </c>
      <c r="C5505" s="2">
        <v>0.74781972222222226</v>
      </c>
      <c r="D5505" t="s">
        <v>393</v>
      </c>
      <c r="E5505" t="s">
        <v>114</v>
      </c>
      <c r="F5505">
        <v>0.44</v>
      </c>
      <c r="J5505">
        <v>0.44</v>
      </c>
      <c r="U5505">
        <v>-3.2397000000000002E-2</v>
      </c>
      <c r="V5505">
        <v>2.3333E-2</v>
      </c>
      <c r="W5505">
        <v>-2.1979999999999999E-3</v>
      </c>
      <c r="X5505">
        <v>0.36</v>
      </c>
      <c r="Y5505">
        <v>2.8367E-2</v>
      </c>
    </row>
    <row r="5506" spans="1:35" x14ac:dyDescent="0.3">
      <c r="A5506" t="s">
        <v>0</v>
      </c>
      <c r="B5506" s="1">
        <v>42312</v>
      </c>
      <c r="C5506" s="2">
        <v>0.74783081018518516</v>
      </c>
      <c r="D5506" t="s">
        <v>393</v>
      </c>
      <c r="E5506" t="s">
        <v>395</v>
      </c>
      <c r="F5506">
        <v>0.44</v>
      </c>
      <c r="G5506">
        <v>41.495928999999997</v>
      </c>
      <c r="H5506">
        <v>29</v>
      </c>
      <c r="AH5506">
        <v>1.38</v>
      </c>
      <c r="AI5506">
        <v>-100</v>
      </c>
    </row>
    <row r="5507" spans="1:35" x14ac:dyDescent="0.3">
      <c r="A5507" t="s">
        <v>0</v>
      </c>
      <c r="B5507" s="1">
        <v>42312</v>
      </c>
      <c r="C5507" s="2">
        <v>0.74785439814814814</v>
      </c>
      <c r="D5507" t="s">
        <v>393</v>
      </c>
      <c r="E5507" t="s">
        <v>394</v>
      </c>
      <c r="F5507">
        <v>0.3</v>
      </c>
      <c r="Z5507">
        <v>-0.1</v>
      </c>
      <c r="AA5507">
        <v>4.6667E-2</v>
      </c>
      <c r="AB5507">
        <v>3.1511999999999998E-2</v>
      </c>
      <c r="AC5507">
        <v>2.3334000000000001E-2</v>
      </c>
      <c r="AD5507">
        <v>-3.0899999999999999E-3</v>
      </c>
      <c r="AE5507">
        <v>-16.745854999999999</v>
      </c>
      <c r="AF5507">
        <v>-16.745854999999999</v>
      </c>
      <c r="AG5507">
        <v>-33491</v>
      </c>
    </row>
    <row r="5508" spans="1:35" x14ac:dyDescent="0.3">
      <c r="A5508" t="s">
        <v>0</v>
      </c>
      <c r="B5508" s="1">
        <v>42312</v>
      </c>
      <c r="C5508" s="2">
        <v>0.74785439814814814</v>
      </c>
      <c r="D5508" t="s">
        <v>393</v>
      </c>
      <c r="E5508" t="s">
        <v>114</v>
      </c>
      <c r="F5508">
        <v>0.3</v>
      </c>
      <c r="J5508">
        <v>0.3</v>
      </c>
      <c r="U5508">
        <v>-2.0458E-2</v>
      </c>
      <c r="V5508">
        <v>4.6667E-2</v>
      </c>
      <c r="W5508">
        <v>-3.0240000000000002E-3</v>
      </c>
      <c r="X5508">
        <v>0.37285699999999999</v>
      </c>
      <c r="Y5508">
        <v>2.5024000000000001E-2</v>
      </c>
    </row>
    <row r="5509" spans="1:35" x14ac:dyDescent="0.3">
      <c r="A5509" t="s">
        <v>0</v>
      </c>
      <c r="B5509" s="1">
        <v>42312</v>
      </c>
      <c r="C5509" s="2">
        <v>0.74786630787037034</v>
      </c>
      <c r="D5509" t="s">
        <v>393</v>
      </c>
      <c r="E5509" t="s">
        <v>395</v>
      </c>
      <c r="F5509">
        <v>0.3</v>
      </c>
      <c r="G5509">
        <v>40.925190000000001</v>
      </c>
      <c r="H5509">
        <v>28.975000000000001</v>
      </c>
      <c r="AH5509">
        <v>1.54</v>
      </c>
      <c r="AI5509">
        <v>-100</v>
      </c>
    </row>
    <row r="5510" spans="1:35" x14ac:dyDescent="0.3">
      <c r="A5510" t="s">
        <v>0</v>
      </c>
      <c r="B5510" s="1">
        <v>42312</v>
      </c>
      <c r="C5510" s="2">
        <v>0.74788918981481478</v>
      </c>
      <c r="D5510" t="s">
        <v>393</v>
      </c>
      <c r="E5510" t="s">
        <v>394</v>
      </c>
      <c r="F5510">
        <v>0.47</v>
      </c>
      <c r="Z5510">
        <v>-0.1</v>
      </c>
      <c r="AA5510">
        <v>-5.6667000000000002E-2</v>
      </c>
      <c r="AB5510">
        <v>-1.2426E-2</v>
      </c>
      <c r="AC5510">
        <v>-4.3937999999999998E-2</v>
      </c>
      <c r="AD5510">
        <v>-3.5109999999999998E-3</v>
      </c>
      <c r="AE5510">
        <v>4.707687</v>
      </c>
      <c r="AF5510">
        <v>4.707687</v>
      </c>
      <c r="AG5510">
        <v>9415</v>
      </c>
    </row>
    <row r="5511" spans="1:35" x14ac:dyDescent="0.3">
      <c r="A5511" t="s">
        <v>0</v>
      </c>
      <c r="B5511" s="1">
        <v>42312</v>
      </c>
      <c r="C5511" s="2">
        <v>0.74788918981481478</v>
      </c>
      <c r="D5511" t="s">
        <v>393</v>
      </c>
      <c r="E5511" t="s">
        <v>114</v>
      </c>
      <c r="F5511">
        <v>0.47</v>
      </c>
      <c r="J5511">
        <v>0.47</v>
      </c>
      <c r="U5511">
        <v>-1.4239999999999999E-3</v>
      </c>
      <c r="V5511">
        <v>-5.6667000000000002E-2</v>
      </c>
      <c r="W5511">
        <v>-1.771E-3</v>
      </c>
      <c r="X5511">
        <v>0.39857100000000001</v>
      </c>
      <c r="Y5511">
        <v>2.4681000000000002E-2</v>
      </c>
    </row>
    <row r="5512" spans="1:35" x14ac:dyDescent="0.3">
      <c r="A5512" t="s">
        <v>0</v>
      </c>
      <c r="B5512" s="1">
        <v>42312</v>
      </c>
      <c r="C5512" s="2">
        <v>0.74790180555555563</v>
      </c>
      <c r="D5512" t="s">
        <v>393</v>
      </c>
      <c r="E5512" t="s">
        <v>396</v>
      </c>
      <c r="F5512">
        <v>0.47</v>
      </c>
      <c r="G5512">
        <v>40.354298999999997</v>
      </c>
      <c r="H5512">
        <v>29.074999999999999</v>
      </c>
      <c r="AH5512">
        <v>1.0162500000000001</v>
      </c>
      <c r="AI5512">
        <v>-100</v>
      </c>
    </row>
    <row r="5513" spans="1:35" x14ac:dyDescent="0.3">
      <c r="A5513" t="s">
        <v>0</v>
      </c>
      <c r="B5513" s="1">
        <v>42312</v>
      </c>
      <c r="C5513" s="2">
        <v>0.74792386574074066</v>
      </c>
      <c r="D5513" t="s">
        <v>393</v>
      </c>
      <c r="E5513" t="s">
        <v>394</v>
      </c>
      <c r="F5513">
        <v>0.27</v>
      </c>
      <c r="Z5513">
        <v>-0.1</v>
      </c>
      <c r="AA5513">
        <v>6.6667000000000004E-2</v>
      </c>
      <c r="AB5513">
        <v>2.4278000000000001E-2</v>
      </c>
      <c r="AC5513">
        <v>3.6703E-2</v>
      </c>
      <c r="AD5513">
        <v>-4.1070000000000004E-3</v>
      </c>
      <c r="AE5513">
        <v>-19.733242000000001</v>
      </c>
      <c r="AF5513">
        <v>-19.733242000000001</v>
      </c>
      <c r="AG5513">
        <v>-39466</v>
      </c>
    </row>
    <row r="5514" spans="1:35" x14ac:dyDescent="0.3">
      <c r="A5514" t="s">
        <v>0</v>
      </c>
      <c r="B5514" s="1">
        <v>42312</v>
      </c>
      <c r="C5514" s="2">
        <v>0.74792386574074066</v>
      </c>
      <c r="D5514" t="s">
        <v>393</v>
      </c>
      <c r="E5514" t="s">
        <v>114</v>
      </c>
      <c r="F5514">
        <v>0.27</v>
      </c>
      <c r="J5514">
        <v>0.27</v>
      </c>
      <c r="U5514">
        <v>1.5412E-2</v>
      </c>
      <c r="V5514">
        <v>6.6667000000000004E-2</v>
      </c>
      <c r="W5514">
        <v>1.2880000000000001E-3</v>
      </c>
      <c r="X5514">
        <v>0.424286</v>
      </c>
      <c r="Y5514">
        <v>1.0795000000000001E-2</v>
      </c>
    </row>
    <row r="5515" spans="1:35" x14ac:dyDescent="0.3">
      <c r="A5515" t="s">
        <v>0</v>
      </c>
      <c r="B5515" s="1">
        <v>42312</v>
      </c>
      <c r="C5515" s="2">
        <v>0.74793731481481485</v>
      </c>
      <c r="D5515" t="s">
        <v>393</v>
      </c>
      <c r="E5515" t="s">
        <v>395</v>
      </c>
      <c r="F5515">
        <v>0.27</v>
      </c>
      <c r="G5515">
        <v>40.433486000000002</v>
      </c>
      <c r="H5515">
        <v>29.2</v>
      </c>
      <c r="AH5515">
        <v>0.26874999999999999</v>
      </c>
      <c r="AI5515">
        <v>-100</v>
      </c>
    </row>
    <row r="5516" spans="1:35" x14ac:dyDescent="0.3">
      <c r="A5516" t="s">
        <v>0</v>
      </c>
      <c r="B5516" s="1">
        <v>42312</v>
      </c>
      <c r="C5516" s="2">
        <v>0.74795855324074079</v>
      </c>
      <c r="D5516" t="s">
        <v>393</v>
      </c>
      <c r="E5516" t="s">
        <v>394</v>
      </c>
      <c r="F5516">
        <v>0.28000000000000003</v>
      </c>
      <c r="Z5516">
        <v>-0.1</v>
      </c>
      <c r="AA5516">
        <v>-3.333E-3</v>
      </c>
      <c r="AB5516">
        <v>1.3978000000000001E-2</v>
      </c>
      <c r="AC5516">
        <v>-1.03E-2</v>
      </c>
      <c r="AD5516">
        <v>-4.6540000000000002E-3</v>
      </c>
      <c r="AE5516">
        <v>-6.3758049999999997</v>
      </c>
      <c r="AF5516">
        <v>-6.3758049999999997</v>
      </c>
      <c r="AG5516">
        <v>-12751</v>
      </c>
    </row>
    <row r="5517" spans="1:35" x14ac:dyDescent="0.3">
      <c r="A5517" t="s">
        <v>0</v>
      </c>
      <c r="B5517" s="1">
        <v>42312</v>
      </c>
      <c r="C5517" s="2">
        <v>0.74795855324074079</v>
      </c>
      <c r="D5517" t="s">
        <v>393</v>
      </c>
      <c r="E5517" t="s">
        <v>114</v>
      </c>
      <c r="F5517">
        <v>0.28000000000000003</v>
      </c>
      <c r="J5517">
        <v>0.28000000000000003</v>
      </c>
      <c r="U5517">
        <v>1.9283999999999999E-2</v>
      </c>
      <c r="V5517">
        <v>-3.333E-3</v>
      </c>
      <c r="W5517">
        <v>4.2220000000000001E-3</v>
      </c>
      <c r="X5517">
        <v>0.40285700000000002</v>
      </c>
      <c r="Y5517">
        <v>1.3724E-2</v>
      </c>
    </row>
    <row r="5518" spans="1:35" x14ac:dyDescent="0.3">
      <c r="A5518" t="s">
        <v>0</v>
      </c>
      <c r="B5518" s="1">
        <v>42312</v>
      </c>
      <c r="C5518" s="2">
        <v>0.74797280092592588</v>
      </c>
      <c r="D5518" t="s">
        <v>393</v>
      </c>
      <c r="E5518" t="s">
        <v>395</v>
      </c>
      <c r="F5518">
        <v>0.28000000000000003</v>
      </c>
      <c r="G5518">
        <v>39.900506999999998</v>
      </c>
      <c r="H5518">
        <v>28.925000000000001</v>
      </c>
      <c r="AH5518">
        <v>1.75875</v>
      </c>
      <c r="AI5518">
        <v>-100</v>
      </c>
    </row>
    <row r="5519" spans="1:35" x14ac:dyDescent="0.3">
      <c r="A5519" t="s">
        <v>0</v>
      </c>
      <c r="B5519" s="1">
        <v>42312</v>
      </c>
      <c r="C5519" s="2">
        <v>0.74799331018518522</v>
      </c>
      <c r="D5519" t="s">
        <v>393</v>
      </c>
      <c r="E5519" t="s">
        <v>394</v>
      </c>
      <c r="F5519">
        <v>0.34</v>
      </c>
      <c r="Z5519">
        <v>-0.1</v>
      </c>
      <c r="AA5519">
        <v>-0.02</v>
      </c>
      <c r="AB5519">
        <v>-5.2220000000000001E-3</v>
      </c>
      <c r="AC5519">
        <v>-1.9199999999999998E-2</v>
      </c>
      <c r="AD5519">
        <v>-5.1089999999999998E-3</v>
      </c>
      <c r="AE5519">
        <v>-2.4668610000000002</v>
      </c>
      <c r="AF5519">
        <v>-2.4668610000000002</v>
      </c>
      <c r="AG5519">
        <v>-4933</v>
      </c>
    </row>
    <row r="5520" spans="1:35" x14ac:dyDescent="0.3">
      <c r="A5520" t="s">
        <v>0</v>
      </c>
      <c r="B5520" s="1">
        <v>42312</v>
      </c>
      <c r="C5520" s="2">
        <v>0.74799331018518522</v>
      </c>
      <c r="D5520" t="s">
        <v>393</v>
      </c>
      <c r="E5520" t="s">
        <v>114</v>
      </c>
      <c r="F5520">
        <v>0.34</v>
      </c>
      <c r="J5520">
        <v>0.34</v>
      </c>
      <c r="U5520">
        <v>1.4119E-2</v>
      </c>
      <c r="V5520">
        <v>-0.02</v>
      </c>
      <c r="W5520">
        <v>5.0439999999999999E-3</v>
      </c>
      <c r="X5520">
        <v>0.37285699999999999</v>
      </c>
      <c r="Y5520">
        <v>9.724E-3</v>
      </c>
    </row>
    <row r="5521" spans="1:35" x14ac:dyDescent="0.3">
      <c r="A5521" t="s">
        <v>0</v>
      </c>
      <c r="B5521" s="1">
        <v>42312</v>
      </c>
      <c r="C5521" s="2">
        <v>0.74800829861111107</v>
      </c>
      <c r="D5521" t="s">
        <v>393</v>
      </c>
      <c r="E5521" t="s">
        <v>395</v>
      </c>
      <c r="F5521">
        <v>0.34</v>
      </c>
      <c r="G5521">
        <v>39.554509000000003</v>
      </c>
      <c r="H5521">
        <v>29.2</v>
      </c>
      <c r="AH5521">
        <v>0.30125000000000002</v>
      </c>
      <c r="AI5521">
        <v>-100</v>
      </c>
    </row>
    <row r="5522" spans="1:35" x14ac:dyDescent="0.3">
      <c r="A5522" t="s">
        <v>0</v>
      </c>
      <c r="B5522" s="1">
        <v>42312</v>
      </c>
      <c r="C5522" s="2">
        <v>0.7480279861111111</v>
      </c>
      <c r="D5522" t="s">
        <v>393</v>
      </c>
      <c r="E5522" t="s">
        <v>394</v>
      </c>
      <c r="F5522">
        <v>0.63</v>
      </c>
      <c r="Z5522">
        <v>-0.1</v>
      </c>
      <c r="AA5522">
        <v>-9.6667000000000003E-2</v>
      </c>
      <c r="AB5522">
        <v>-5.5892999999999998E-2</v>
      </c>
      <c r="AC5522">
        <v>-5.0671000000000001E-2</v>
      </c>
      <c r="AD5522">
        <v>-5.3210000000000002E-3</v>
      </c>
      <c r="AE5522">
        <v>9.9784980000000001</v>
      </c>
      <c r="AF5522">
        <v>9.9784980000000001</v>
      </c>
      <c r="AG5522">
        <v>19956</v>
      </c>
    </row>
    <row r="5523" spans="1:35" x14ac:dyDescent="0.3">
      <c r="A5523" t="s">
        <v>0</v>
      </c>
      <c r="B5523" s="1">
        <v>42312</v>
      </c>
      <c r="C5523" s="2">
        <v>0.7480279861111111</v>
      </c>
      <c r="D5523" t="s">
        <v>393</v>
      </c>
      <c r="E5523" t="s">
        <v>114</v>
      </c>
      <c r="F5523">
        <v>0.63</v>
      </c>
      <c r="J5523">
        <v>0.63</v>
      </c>
      <c r="U5523">
        <v>-1.786E-3</v>
      </c>
      <c r="V5523">
        <v>-9.6667000000000003E-2</v>
      </c>
      <c r="W5523">
        <v>3.3119999999999998E-3</v>
      </c>
      <c r="X5523">
        <v>0.39</v>
      </c>
      <c r="Y5523">
        <v>1.7267000000000001E-2</v>
      </c>
    </row>
    <row r="5524" spans="1:35" x14ac:dyDescent="0.3">
      <c r="A5524" t="s">
        <v>0</v>
      </c>
      <c r="B5524" s="1">
        <v>42312</v>
      </c>
      <c r="C5524" s="2">
        <v>0.74804379629629636</v>
      </c>
      <c r="D5524" t="s">
        <v>393</v>
      </c>
      <c r="E5524" t="s">
        <v>396</v>
      </c>
      <c r="F5524">
        <v>0.63</v>
      </c>
      <c r="G5524">
        <v>39.412317999999999</v>
      </c>
      <c r="H5524">
        <v>29.175000000000001</v>
      </c>
      <c r="AH5524">
        <v>0.27124999999999999</v>
      </c>
      <c r="AI5524">
        <v>-100</v>
      </c>
    </row>
    <row r="5525" spans="1:35" x14ac:dyDescent="0.3">
      <c r="A5525" t="s">
        <v>0</v>
      </c>
      <c r="B5525" s="1">
        <v>42312</v>
      </c>
      <c r="C5525" s="2">
        <v>0.74806277777777774</v>
      </c>
      <c r="D5525" t="s">
        <v>393</v>
      </c>
      <c r="E5525" t="s">
        <v>394</v>
      </c>
      <c r="F5525">
        <v>0.79</v>
      </c>
      <c r="Z5525">
        <v>-0.1</v>
      </c>
      <c r="AA5525">
        <v>-5.3332999999999998E-2</v>
      </c>
      <c r="AB5525">
        <v>-6.0498999999999997E-2</v>
      </c>
      <c r="AC5525">
        <v>-4.6059999999999999E-3</v>
      </c>
      <c r="AD5525">
        <v>-5.5110000000000003E-3</v>
      </c>
      <c r="AE5525">
        <v>-1.937057</v>
      </c>
      <c r="AF5525">
        <v>-1.937057</v>
      </c>
      <c r="AG5525">
        <v>-3874</v>
      </c>
    </row>
    <row r="5526" spans="1:35" x14ac:dyDescent="0.3">
      <c r="A5526" t="s">
        <v>0</v>
      </c>
      <c r="B5526" s="1">
        <v>42312</v>
      </c>
      <c r="C5526" s="2">
        <v>0.74806277777777774</v>
      </c>
      <c r="D5526" t="s">
        <v>393</v>
      </c>
      <c r="E5526" t="s">
        <v>114</v>
      </c>
      <c r="F5526">
        <v>0.79</v>
      </c>
      <c r="J5526">
        <v>0.79</v>
      </c>
      <c r="U5526">
        <v>-2.4988E-2</v>
      </c>
      <c r="V5526">
        <v>-5.3332999999999998E-2</v>
      </c>
      <c r="W5526">
        <v>-1.95E-4</v>
      </c>
      <c r="X5526">
        <v>0.44</v>
      </c>
      <c r="Y5526">
        <v>4.0599999999999997E-2</v>
      </c>
    </row>
    <row r="5527" spans="1:35" x14ac:dyDescent="0.3">
      <c r="A5527" t="s">
        <v>0</v>
      </c>
      <c r="B5527" s="1">
        <v>42312</v>
      </c>
      <c r="C5527" s="2">
        <v>0.74807929398148154</v>
      </c>
      <c r="D5527" t="s">
        <v>393</v>
      </c>
      <c r="E5527" t="s">
        <v>395</v>
      </c>
      <c r="F5527">
        <v>0.79</v>
      </c>
      <c r="G5527">
        <v>39.801268999999998</v>
      </c>
      <c r="H5527">
        <v>29.15</v>
      </c>
      <c r="AH5527">
        <v>0.55874999999999997</v>
      </c>
      <c r="AI5527">
        <v>-100</v>
      </c>
    </row>
    <row r="5528" spans="1:35" x14ac:dyDescent="0.3">
      <c r="A5528" t="s">
        <v>0</v>
      </c>
      <c r="B5528" s="1">
        <v>42312</v>
      </c>
      <c r="C5528" s="2">
        <v>0.7480974421296297</v>
      </c>
      <c r="D5528" t="s">
        <v>393</v>
      </c>
      <c r="E5528" t="s">
        <v>394</v>
      </c>
      <c r="F5528">
        <v>1.02</v>
      </c>
      <c r="Z5528">
        <v>-0.1</v>
      </c>
      <c r="AA5528">
        <v>-7.6666999999999999E-2</v>
      </c>
      <c r="AB5528">
        <v>-6.9599999999999995E-2</v>
      </c>
      <c r="AC5528">
        <v>-9.1009999999999997E-3</v>
      </c>
      <c r="AD5528">
        <v>-5.6559999999999996E-3</v>
      </c>
      <c r="AE5528">
        <v>-1.0486000000000001E-2</v>
      </c>
      <c r="AF5528">
        <v>-1.0486000000000001E-2</v>
      </c>
      <c r="AG5528">
        <v>-20</v>
      </c>
    </row>
    <row r="5529" spans="1:35" x14ac:dyDescent="0.3">
      <c r="A5529" t="s">
        <v>0</v>
      </c>
      <c r="B5529" s="1">
        <v>42312</v>
      </c>
      <c r="C5529" s="2">
        <v>0.7480974421296297</v>
      </c>
      <c r="D5529" t="s">
        <v>393</v>
      </c>
      <c r="E5529" t="s">
        <v>114</v>
      </c>
      <c r="F5529">
        <v>1.02</v>
      </c>
      <c r="J5529">
        <v>1.02</v>
      </c>
      <c r="U5529">
        <v>-5.3707999999999999E-2</v>
      </c>
      <c r="V5529">
        <v>-7.6666999999999999E-2</v>
      </c>
      <c r="W5529">
        <v>-4.2680000000000001E-3</v>
      </c>
      <c r="X5529">
        <v>0.54285700000000003</v>
      </c>
      <c r="Y5529">
        <v>8.1057000000000004E-2</v>
      </c>
    </row>
    <row r="5530" spans="1:35" x14ac:dyDescent="0.3">
      <c r="A5530" t="s">
        <v>0</v>
      </c>
      <c r="B5530" s="1">
        <v>42312</v>
      </c>
      <c r="C5530" s="2">
        <v>0.74811480324074076</v>
      </c>
      <c r="D5530" t="s">
        <v>393</v>
      </c>
      <c r="E5530" t="s">
        <v>395</v>
      </c>
      <c r="F5530">
        <v>1.02</v>
      </c>
      <c r="G5530">
        <v>39.738536000000003</v>
      </c>
      <c r="H5530">
        <v>29.2</v>
      </c>
      <c r="AH5530">
        <v>0.21375</v>
      </c>
      <c r="AI5530">
        <v>-100</v>
      </c>
    </row>
    <row r="5531" spans="1:35" x14ac:dyDescent="0.3">
      <c r="A5531" t="s">
        <v>0</v>
      </c>
      <c r="B5531" s="1">
        <v>42312</v>
      </c>
      <c r="C5531" s="2">
        <v>0.74813224537037037</v>
      </c>
      <c r="D5531" t="s">
        <v>393</v>
      </c>
      <c r="E5531" t="s">
        <v>394</v>
      </c>
      <c r="F5531">
        <v>1.1599999999999999</v>
      </c>
      <c r="Z5531">
        <v>-0.1</v>
      </c>
      <c r="AA5531">
        <v>-4.6667E-2</v>
      </c>
      <c r="AB5531">
        <v>-5.8529999999999999E-2</v>
      </c>
      <c r="AC5531">
        <v>1.1070999999999999E-2</v>
      </c>
      <c r="AD5531">
        <v>-5.855E-3</v>
      </c>
      <c r="AE5531">
        <v>-6.2754380000000003</v>
      </c>
      <c r="AF5531">
        <v>-6.2754380000000003</v>
      </c>
      <c r="AG5531">
        <v>-12550</v>
      </c>
    </row>
    <row r="5532" spans="1:35" x14ac:dyDescent="0.3">
      <c r="A5532" t="s">
        <v>0</v>
      </c>
      <c r="B5532" s="1">
        <v>42312</v>
      </c>
      <c r="C5532" s="2">
        <v>0.74813224537037037</v>
      </c>
      <c r="D5532" t="s">
        <v>393</v>
      </c>
      <c r="E5532" t="s">
        <v>114</v>
      </c>
      <c r="F5532">
        <v>1.1599999999999999</v>
      </c>
      <c r="J5532">
        <v>1.1599999999999999</v>
      </c>
      <c r="U5532">
        <v>-7.8151999999999999E-2</v>
      </c>
      <c r="V5532">
        <v>-4.6667E-2</v>
      </c>
      <c r="W5532">
        <v>-7.7169999999999999E-3</v>
      </c>
      <c r="X5532">
        <v>0.64142900000000003</v>
      </c>
      <c r="Y5532">
        <v>0.13231399999999999</v>
      </c>
    </row>
    <row r="5533" spans="1:35" x14ac:dyDescent="0.3">
      <c r="A5533" t="s">
        <v>0</v>
      </c>
      <c r="B5533" s="1">
        <v>42312</v>
      </c>
      <c r="C5533" s="2">
        <v>0.74815030092592594</v>
      </c>
      <c r="D5533" t="s">
        <v>393</v>
      </c>
      <c r="E5533" t="s">
        <v>395</v>
      </c>
      <c r="F5533">
        <v>1.1599999999999999</v>
      </c>
      <c r="G5533">
        <v>39.724913000000001</v>
      </c>
      <c r="H5533">
        <v>29.15</v>
      </c>
      <c r="AH5533">
        <v>0.48249999999999998</v>
      </c>
      <c r="AI5533">
        <v>-100</v>
      </c>
    </row>
    <row r="5534" spans="1:35" x14ac:dyDescent="0.3">
      <c r="A5534" t="s">
        <v>0</v>
      </c>
      <c r="B5534" s="1">
        <v>42312</v>
      </c>
      <c r="C5534" s="2">
        <v>0.74816693287037028</v>
      </c>
      <c r="D5534" t="s">
        <v>393</v>
      </c>
      <c r="E5534" t="s">
        <v>394</v>
      </c>
      <c r="F5534">
        <v>1.35</v>
      </c>
      <c r="Z5534">
        <v>-0.1</v>
      </c>
      <c r="AA5534">
        <v>-6.3333E-2</v>
      </c>
      <c r="AB5534">
        <v>-5.9769999999999997E-2</v>
      </c>
      <c r="AC5534">
        <v>-1.2409999999999999E-3</v>
      </c>
      <c r="AD5534">
        <v>-6.0489999999999997E-3</v>
      </c>
      <c r="AE5534">
        <v>-2.8933770000000001</v>
      </c>
      <c r="AF5534">
        <v>-2.8933770000000001</v>
      </c>
      <c r="AG5534">
        <v>-5786</v>
      </c>
    </row>
    <row r="5535" spans="1:35" x14ac:dyDescent="0.3">
      <c r="A5535" t="s">
        <v>0</v>
      </c>
      <c r="B5535" s="1">
        <v>42312</v>
      </c>
      <c r="C5535" s="2">
        <v>0.74816693287037028</v>
      </c>
      <c r="D5535" t="s">
        <v>393</v>
      </c>
      <c r="E5535" t="s">
        <v>114</v>
      </c>
      <c r="F5535">
        <v>1.35</v>
      </c>
      <c r="J5535">
        <v>1.35</v>
      </c>
      <c r="U5535">
        <v>-8.5722000000000007E-2</v>
      </c>
      <c r="V5535">
        <v>-6.3333E-2</v>
      </c>
      <c r="W5535">
        <v>-9.4339999999999997E-3</v>
      </c>
      <c r="X5535">
        <v>0.79571400000000003</v>
      </c>
      <c r="Y5535">
        <v>0.16522899999999999</v>
      </c>
    </row>
    <row r="5536" spans="1:35" x14ac:dyDescent="0.3">
      <c r="A5536" t="s">
        <v>0</v>
      </c>
      <c r="B5536" s="1">
        <v>42312</v>
      </c>
      <c r="C5536" s="2">
        <v>0.74818581018518515</v>
      </c>
      <c r="D5536" t="s">
        <v>393</v>
      </c>
      <c r="E5536" t="s">
        <v>395</v>
      </c>
      <c r="F5536">
        <v>1.35</v>
      </c>
      <c r="G5536">
        <v>39.433098000000001</v>
      </c>
      <c r="H5536">
        <v>29.175000000000001</v>
      </c>
      <c r="AH5536">
        <v>0.31874999999999998</v>
      </c>
      <c r="AI5536">
        <v>-100</v>
      </c>
    </row>
    <row r="5537" spans="1:35" x14ac:dyDescent="0.3">
      <c r="A5537" t="s">
        <v>0</v>
      </c>
      <c r="B5537" s="1">
        <v>42312</v>
      </c>
      <c r="C5537" s="2">
        <v>0.74820160879629627</v>
      </c>
      <c r="D5537" t="s">
        <v>393</v>
      </c>
      <c r="E5537" t="s">
        <v>394</v>
      </c>
      <c r="F5537">
        <v>1.55</v>
      </c>
      <c r="Z5537">
        <v>-0.1</v>
      </c>
      <c r="AA5537">
        <v>-6.6667000000000004E-2</v>
      </c>
      <c r="AB5537">
        <v>-6.3566999999999999E-2</v>
      </c>
      <c r="AC5537">
        <v>-3.797E-3</v>
      </c>
      <c r="AD5537">
        <v>-6.2230000000000002E-3</v>
      </c>
      <c r="AE5537">
        <v>-1.9081459999999999</v>
      </c>
      <c r="AF5537">
        <v>-1.9081459999999999</v>
      </c>
      <c r="AG5537">
        <v>-3816</v>
      </c>
    </row>
    <row r="5538" spans="1:35" x14ac:dyDescent="0.3">
      <c r="A5538" t="s">
        <v>0</v>
      </c>
      <c r="B5538" s="1">
        <v>42312</v>
      </c>
      <c r="C5538" s="2">
        <v>0.74820160879629627</v>
      </c>
      <c r="D5538" t="s">
        <v>393</v>
      </c>
      <c r="E5538" t="s">
        <v>114</v>
      </c>
      <c r="F5538">
        <v>1.55</v>
      </c>
      <c r="J5538">
        <v>1.55</v>
      </c>
      <c r="U5538">
        <v>-8.4260000000000002E-2</v>
      </c>
      <c r="V5538">
        <v>-6.6667000000000004E-2</v>
      </c>
      <c r="W5538">
        <v>-8.8540000000000008E-3</v>
      </c>
      <c r="X5538">
        <v>0.97714299999999998</v>
      </c>
      <c r="Y5538">
        <v>0.17732400000000001</v>
      </c>
    </row>
    <row r="5539" spans="1:35" x14ac:dyDescent="0.3">
      <c r="A5539" t="s">
        <v>0</v>
      </c>
      <c r="B5539" s="1">
        <v>42312</v>
      </c>
      <c r="C5539" s="2">
        <v>0.74822131944444437</v>
      </c>
      <c r="D5539" t="s">
        <v>393</v>
      </c>
      <c r="E5539" t="s">
        <v>395</v>
      </c>
      <c r="F5539">
        <v>1.55</v>
      </c>
      <c r="G5539">
        <v>39.276159999999997</v>
      </c>
      <c r="H5539">
        <v>29.2</v>
      </c>
      <c r="AH5539">
        <v>0.28499999999999998</v>
      </c>
      <c r="AI5539">
        <v>-100</v>
      </c>
    </row>
    <row r="5540" spans="1:35" x14ac:dyDescent="0.3">
      <c r="A5540" t="s">
        <v>0</v>
      </c>
      <c r="B5540" s="1">
        <v>42312</v>
      </c>
      <c r="C5540" s="2">
        <v>0.74823641203703695</v>
      </c>
      <c r="D5540" t="s">
        <v>393</v>
      </c>
      <c r="E5540" t="s">
        <v>394</v>
      </c>
      <c r="F5540">
        <v>1.86</v>
      </c>
      <c r="Z5540">
        <v>-0.1</v>
      </c>
      <c r="AA5540">
        <v>-0.10333299999999999</v>
      </c>
      <c r="AB5540">
        <v>-8.5067000000000004E-2</v>
      </c>
      <c r="AC5540">
        <v>-2.1499000000000001E-2</v>
      </c>
      <c r="AD5540">
        <v>-6.2950000000000002E-3</v>
      </c>
      <c r="AE5540">
        <v>4.5322509999999996</v>
      </c>
      <c r="AF5540">
        <v>4.5322509999999996</v>
      </c>
      <c r="AG5540">
        <v>9064</v>
      </c>
    </row>
    <row r="5541" spans="1:35" x14ac:dyDescent="0.3">
      <c r="A5541" t="s">
        <v>0</v>
      </c>
      <c r="B5541" s="1">
        <v>42312</v>
      </c>
      <c r="C5541" s="2">
        <v>0.74823641203703695</v>
      </c>
      <c r="D5541" t="s">
        <v>393</v>
      </c>
      <c r="E5541" t="s">
        <v>114</v>
      </c>
      <c r="F5541">
        <v>1.86</v>
      </c>
      <c r="J5541">
        <v>1.86</v>
      </c>
      <c r="U5541">
        <v>-8.5627999999999996E-2</v>
      </c>
      <c r="V5541">
        <v>-0.10333299999999999</v>
      </c>
      <c r="W5541">
        <v>-6.5110000000000003E-3</v>
      </c>
      <c r="X5541">
        <v>1.194286</v>
      </c>
      <c r="Y5541">
        <v>0.184562</v>
      </c>
    </row>
    <row r="5542" spans="1:35" x14ac:dyDescent="0.3">
      <c r="A5542" t="s">
        <v>0</v>
      </c>
      <c r="B5542" s="1">
        <v>42312</v>
      </c>
      <c r="C5542" s="2">
        <v>0.74825681712962966</v>
      </c>
      <c r="D5542" t="s">
        <v>393</v>
      </c>
      <c r="E5542" t="s">
        <v>396</v>
      </c>
      <c r="F5542">
        <v>1.86</v>
      </c>
      <c r="G5542">
        <v>39.177652000000002</v>
      </c>
      <c r="H5542">
        <v>29.2</v>
      </c>
      <c r="AH5542">
        <v>0.38374999999999998</v>
      </c>
      <c r="AI5542">
        <v>-100</v>
      </c>
    </row>
    <row r="5543" spans="1:35" x14ac:dyDescent="0.3">
      <c r="A5543" t="s">
        <v>0</v>
      </c>
      <c r="B5543" s="1">
        <v>42312</v>
      </c>
      <c r="C5543" s="2">
        <v>0.74827108796296293</v>
      </c>
      <c r="D5543" t="s">
        <v>393</v>
      </c>
      <c r="E5543" t="s">
        <v>394</v>
      </c>
      <c r="F5543">
        <v>2.0099999999999998</v>
      </c>
      <c r="Z5543">
        <v>-0.1</v>
      </c>
      <c r="AA5543">
        <v>-0.05</v>
      </c>
      <c r="AB5543">
        <v>-6.9030999999999995E-2</v>
      </c>
      <c r="AC5543">
        <v>1.6035000000000001E-2</v>
      </c>
      <c r="AD5543">
        <v>-6.4440000000000001E-3</v>
      </c>
      <c r="AE5543">
        <v>-6.759887</v>
      </c>
      <c r="AF5543">
        <v>-6.759887</v>
      </c>
      <c r="AG5543">
        <v>-13519</v>
      </c>
    </row>
    <row r="5544" spans="1:35" x14ac:dyDescent="0.3">
      <c r="A5544" t="s">
        <v>0</v>
      </c>
      <c r="B5544" s="1">
        <v>42312</v>
      </c>
      <c r="C5544" s="2">
        <v>0.74827108796296293</v>
      </c>
      <c r="D5544" t="s">
        <v>393</v>
      </c>
      <c r="E5544" t="s">
        <v>114</v>
      </c>
      <c r="F5544">
        <v>2.0099999999999998</v>
      </c>
      <c r="J5544">
        <v>2.0099999999999998</v>
      </c>
      <c r="U5544">
        <v>-9.1239000000000001E-2</v>
      </c>
      <c r="V5544">
        <v>-0.05</v>
      </c>
      <c r="W5544">
        <v>-3.7919999999999998E-3</v>
      </c>
      <c r="X5544">
        <v>1.391429</v>
      </c>
      <c r="Y5544">
        <v>0.197048</v>
      </c>
    </row>
    <row r="5545" spans="1:35" x14ac:dyDescent="0.3">
      <c r="A5545" t="s">
        <v>0</v>
      </c>
      <c r="B5545" s="1">
        <v>42312</v>
      </c>
      <c r="C5545" s="2">
        <v>0.74829096064814815</v>
      </c>
      <c r="D5545" t="s">
        <v>393</v>
      </c>
      <c r="E5545" t="s">
        <v>97</v>
      </c>
      <c r="K5545">
        <v>1260.7680660000001</v>
      </c>
      <c r="L5545">
        <v>21.6</v>
      </c>
      <c r="M5545">
        <v>7.9122009999999996</v>
      </c>
      <c r="N5545">
        <v>22.058751999999998</v>
      </c>
    </row>
    <row r="5546" spans="1:35" x14ac:dyDescent="0.3">
      <c r="A5546" t="s">
        <v>0</v>
      </c>
      <c r="B5546" s="1">
        <v>42312</v>
      </c>
      <c r="C5546" s="2">
        <v>0.74829343749999999</v>
      </c>
      <c r="D5546" t="s">
        <v>393</v>
      </c>
      <c r="E5546" t="s">
        <v>395</v>
      </c>
      <c r="F5546">
        <v>2.0099999999999998</v>
      </c>
      <c r="G5546">
        <v>39.360979999999998</v>
      </c>
      <c r="H5546">
        <v>29.15</v>
      </c>
      <c r="AH5546">
        <v>0.33624999999999999</v>
      </c>
      <c r="AI5546">
        <v>-100</v>
      </c>
    </row>
    <row r="5547" spans="1:35" x14ac:dyDescent="0.3">
      <c r="A5547" t="s">
        <v>0</v>
      </c>
      <c r="B5547" s="1">
        <v>42312</v>
      </c>
      <c r="C5547" s="2">
        <v>0.74830582175925919</v>
      </c>
      <c r="D5547" t="s">
        <v>393</v>
      </c>
      <c r="E5547" t="s">
        <v>394</v>
      </c>
      <c r="F5547">
        <v>2.34</v>
      </c>
      <c r="Z5547">
        <v>-0.1</v>
      </c>
      <c r="AA5547">
        <v>-0.11</v>
      </c>
      <c r="AB5547">
        <v>-8.8833999999999996E-2</v>
      </c>
      <c r="AC5547">
        <v>-1.9803000000000001E-2</v>
      </c>
      <c r="AD5547">
        <v>-6.4970000000000002E-3</v>
      </c>
      <c r="AE5547">
        <v>4.3810349999999998</v>
      </c>
      <c r="AF5547">
        <v>4.3810349999999998</v>
      </c>
      <c r="AG5547">
        <v>8762</v>
      </c>
    </row>
    <row r="5548" spans="1:35" x14ac:dyDescent="0.3">
      <c r="A5548" t="s">
        <v>0</v>
      </c>
      <c r="B5548" s="1">
        <v>42312</v>
      </c>
      <c r="C5548" s="2">
        <v>0.74830582175925919</v>
      </c>
      <c r="D5548" t="s">
        <v>393</v>
      </c>
      <c r="E5548" t="s">
        <v>114</v>
      </c>
      <c r="F5548">
        <v>2.34</v>
      </c>
      <c r="J5548">
        <v>2.34</v>
      </c>
      <c r="U5548">
        <v>-9.8502000000000006E-2</v>
      </c>
      <c r="V5548">
        <v>-0.11</v>
      </c>
      <c r="W5548">
        <v>-2.0040000000000001E-3</v>
      </c>
      <c r="X5548">
        <v>1.612857</v>
      </c>
      <c r="Y5548">
        <v>0.22952400000000001</v>
      </c>
    </row>
    <row r="5549" spans="1:35" x14ac:dyDescent="0.3">
      <c r="A5549" t="s">
        <v>0</v>
      </c>
      <c r="B5549" s="1">
        <v>42312</v>
      </c>
      <c r="C5549" s="2">
        <v>0.74832775462962964</v>
      </c>
      <c r="D5549" t="s">
        <v>393</v>
      </c>
      <c r="E5549" t="s">
        <v>396</v>
      </c>
      <c r="F5549">
        <v>2.34</v>
      </c>
      <c r="G5549">
        <v>39.066600000000001</v>
      </c>
      <c r="H5549">
        <v>29.2</v>
      </c>
      <c r="AH5549">
        <v>0.31125000000000003</v>
      </c>
      <c r="AI5549">
        <v>-100</v>
      </c>
    </row>
    <row r="5550" spans="1:35" x14ac:dyDescent="0.3">
      <c r="A5550" t="s">
        <v>0</v>
      </c>
      <c r="B5550" s="1">
        <v>42312</v>
      </c>
      <c r="C5550" s="2">
        <v>0.74834049768518518</v>
      </c>
      <c r="D5550" t="s">
        <v>393</v>
      </c>
      <c r="E5550" t="s">
        <v>394</v>
      </c>
      <c r="F5550">
        <v>2.42</v>
      </c>
      <c r="Z5550">
        <v>-0.1</v>
      </c>
      <c r="AA5550">
        <v>-2.6667E-2</v>
      </c>
      <c r="AB5550">
        <v>-5.8251999999999998E-2</v>
      </c>
      <c r="AC5550">
        <v>3.0582000000000002E-2</v>
      </c>
      <c r="AD5550">
        <v>-6.698E-3</v>
      </c>
      <c r="AE5550">
        <v>-11.501676</v>
      </c>
      <c r="AF5550">
        <v>-11.501676</v>
      </c>
      <c r="AG5550">
        <v>-23003</v>
      </c>
    </row>
    <row r="5551" spans="1:35" x14ac:dyDescent="0.3">
      <c r="A5551" t="s">
        <v>0</v>
      </c>
      <c r="B5551" s="1">
        <v>42312</v>
      </c>
      <c r="C5551" s="2">
        <v>0.74834049768518518</v>
      </c>
      <c r="D5551" t="s">
        <v>393</v>
      </c>
      <c r="E5551" t="s">
        <v>114</v>
      </c>
      <c r="F5551">
        <v>2.42</v>
      </c>
      <c r="J5551">
        <v>2.42</v>
      </c>
      <c r="U5551">
        <v>-0.102197</v>
      </c>
      <c r="V5551">
        <v>-2.6667E-2</v>
      </c>
      <c r="W5551">
        <v>-1.586E-3</v>
      </c>
      <c r="X5551">
        <v>1.8128569999999999</v>
      </c>
      <c r="Y5551">
        <v>0.23285700000000001</v>
      </c>
    </row>
    <row r="5552" spans="1:35" x14ac:dyDescent="0.3">
      <c r="A5552" t="s">
        <v>0</v>
      </c>
      <c r="B5552" s="1">
        <v>42312</v>
      </c>
      <c r="C5552" s="2">
        <v>0.74836326388888885</v>
      </c>
      <c r="D5552" t="s">
        <v>393</v>
      </c>
      <c r="E5552" t="s">
        <v>395</v>
      </c>
      <c r="F5552">
        <v>2.42</v>
      </c>
      <c r="G5552">
        <v>39.228870000000001</v>
      </c>
      <c r="H5552">
        <v>29.2</v>
      </c>
      <c r="AH5552">
        <v>0.25750000000000001</v>
      </c>
      <c r="AI5552">
        <v>-100</v>
      </c>
    </row>
    <row r="5553" spans="1:35" x14ac:dyDescent="0.3">
      <c r="A5553" t="s">
        <v>0</v>
      </c>
      <c r="B5553" s="1">
        <v>42312</v>
      </c>
      <c r="C5553" s="2">
        <v>0.74837530092592586</v>
      </c>
      <c r="D5553" t="s">
        <v>393</v>
      </c>
      <c r="E5553" t="s">
        <v>394</v>
      </c>
      <c r="F5553">
        <v>2.61</v>
      </c>
      <c r="Z5553">
        <v>-0.1</v>
      </c>
      <c r="AA5553">
        <v>-6.3333E-2</v>
      </c>
      <c r="AB5553">
        <v>-5.7343999999999999E-2</v>
      </c>
      <c r="AC5553">
        <v>9.0799999999999995E-4</v>
      </c>
      <c r="AD5553">
        <v>-6.9030000000000003E-3</v>
      </c>
      <c r="AE5553">
        <v>-3.6612119999999999</v>
      </c>
      <c r="AF5553">
        <v>-3.6612119999999999</v>
      </c>
      <c r="AG5553">
        <v>-7322</v>
      </c>
    </row>
    <row r="5554" spans="1:35" x14ac:dyDescent="0.3">
      <c r="A5554" t="s">
        <v>0</v>
      </c>
      <c r="B5554" s="1">
        <v>42312</v>
      </c>
      <c r="C5554" s="2">
        <v>0.74837530092592586</v>
      </c>
      <c r="D5554" t="s">
        <v>393</v>
      </c>
      <c r="E5554" t="s">
        <v>114</v>
      </c>
      <c r="F5554">
        <v>2.61</v>
      </c>
      <c r="J5554">
        <v>2.61</v>
      </c>
      <c r="U5554">
        <v>-9.6768999999999994E-2</v>
      </c>
      <c r="V5554">
        <v>-6.3333E-2</v>
      </c>
      <c r="W5554">
        <v>-1.64E-3</v>
      </c>
      <c r="X5554">
        <v>2.02</v>
      </c>
      <c r="Y5554">
        <v>0.217667</v>
      </c>
    </row>
    <row r="5555" spans="1:35" x14ac:dyDescent="0.3">
      <c r="A5555" t="s">
        <v>0</v>
      </c>
      <c r="B5555" s="1">
        <v>42312</v>
      </c>
      <c r="C5555" s="2">
        <v>0.74839876157407403</v>
      </c>
      <c r="D5555" t="s">
        <v>393</v>
      </c>
      <c r="E5555" t="s">
        <v>395</v>
      </c>
      <c r="F5555">
        <v>2.61</v>
      </c>
      <c r="G5555">
        <v>38.760387000000001</v>
      </c>
      <c r="H5555">
        <v>29.125</v>
      </c>
      <c r="AH5555">
        <v>0.50124999999999997</v>
      </c>
      <c r="AI5555">
        <v>-100</v>
      </c>
    </row>
    <row r="5556" spans="1:35" x14ac:dyDescent="0.3">
      <c r="A5556" t="s">
        <v>0</v>
      </c>
      <c r="B5556" s="1">
        <v>42312</v>
      </c>
      <c r="C5556" s="2">
        <v>0.74840996527777781</v>
      </c>
      <c r="D5556" t="s">
        <v>393</v>
      </c>
      <c r="E5556" t="s">
        <v>394</v>
      </c>
      <c r="F5556">
        <v>2.86</v>
      </c>
      <c r="Z5556">
        <v>-0.1</v>
      </c>
      <c r="AA5556">
        <v>-8.3333000000000004E-2</v>
      </c>
      <c r="AB5556">
        <v>-7.0996000000000004E-2</v>
      </c>
      <c r="AC5556">
        <v>-1.3651999999999999E-2</v>
      </c>
      <c r="AD5556">
        <v>-7.0419999999999996E-3</v>
      </c>
      <c r="AE5556">
        <v>1.313404</v>
      </c>
      <c r="AF5556">
        <v>1.313404</v>
      </c>
      <c r="AG5556">
        <v>2626</v>
      </c>
    </row>
    <row r="5557" spans="1:35" x14ac:dyDescent="0.3">
      <c r="A5557" t="s">
        <v>0</v>
      </c>
      <c r="B5557" s="1">
        <v>42312</v>
      </c>
      <c r="C5557" s="2">
        <v>0.74840996527777781</v>
      </c>
      <c r="D5557" t="s">
        <v>393</v>
      </c>
      <c r="E5557" t="s">
        <v>114</v>
      </c>
      <c r="F5557">
        <v>2.86</v>
      </c>
      <c r="J5557">
        <v>2.86</v>
      </c>
      <c r="U5557">
        <v>-9.0029999999999999E-2</v>
      </c>
      <c r="V5557">
        <v>-8.3333000000000004E-2</v>
      </c>
      <c r="W5557">
        <v>-1.078E-3</v>
      </c>
      <c r="X5557">
        <v>2.2357140000000002</v>
      </c>
      <c r="Y5557">
        <v>0.20616200000000001</v>
      </c>
    </row>
    <row r="5558" spans="1:35" x14ac:dyDescent="0.3">
      <c r="A5558" t="s">
        <v>0</v>
      </c>
      <c r="B5558" s="1">
        <v>42312</v>
      </c>
      <c r="C5558" s="2">
        <v>0.74843424768518518</v>
      </c>
      <c r="D5558" t="s">
        <v>393</v>
      </c>
      <c r="E5558" t="s">
        <v>396</v>
      </c>
      <c r="F5558">
        <v>2.86</v>
      </c>
      <c r="G5558">
        <v>38.552790999999999</v>
      </c>
      <c r="H5558">
        <v>29.2</v>
      </c>
      <c r="AH5558">
        <v>0.24</v>
      </c>
      <c r="AI5558">
        <v>-100</v>
      </c>
    </row>
    <row r="5559" spans="1:35" x14ac:dyDescent="0.3">
      <c r="A5559" t="s">
        <v>0</v>
      </c>
      <c r="B5559" s="1">
        <v>42312</v>
      </c>
      <c r="C5559" s="2">
        <v>0.74844474537037042</v>
      </c>
      <c r="D5559" t="s">
        <v>393</v>
      </c>
      <c r="E5559" t="s">
        <v>394</v>
      </c>
      <c r="F5559">
        <v>3.11</v>
      </c>
      <c r="Z5559">
        <v>-0.1</v>
      </c>
      <c r="AA5559">
        <v>-8.3333000000000004E-2</v>
      </c>
      <c r="AB5559">
        <v>-7.9133999999999996E-2</v>
      </c>
      <c r="AC5559">
        <v>-8.1379999999999994E-3</v>
      </c>
      <c r="AD5559">
        <v>-7.1419999999999999E-3</v>
      </c>
      <c r="AE5559">
        <v>0.49367</v>
      </c>
      <c r="AF5559">
        <v>0.49367</v>
      </c>
      <c r="AG5559">
        <v>987</v>
      </c>
    </row>
    <row r="5560" spans="1:35" x14ac:dyDescent="0.3">
      <c r="A5560" t="s">
        <v>0</v>
      </c>
      <c r="B5560" s="1">
        <v>42312</v>
      </c>
      <c r="C5560" s="2">
        <v>0.74844474537037042</v>
      </c>
      <c r="D5560" t="s">
        <v>393</v>
      </c>
      <c r="E5560" t="s">
        <v>114</v>
      </c>
      <c r="F5560">
        <v>3.11</v>
      </c>
      <c r="J5560">
        <v>3.11</v>
      </c>
      <c r="U5560">
        <v>-8.8891999999999999E-2</v>
      </c>
      <c r="V5560">
        <v>-8.3333000000000004E-2</v>
      </c>
      <c r="W5560">
        <v>1.7E-5</v>
      </c>
      <c r="X5560">
        <v>2.4585710000000001</v>
      </c>
      <c r="Y5560">
        <v>0.19724800000000001</v>
      </c>
    </row>
    <row r="5561" spans="1:35" x14ac:dyDescent="0.3">
      <c r="A5561" t="s">
        <v>0</v>
      </c>
      <c r="B5561" s="1">
        <v>42312</v>
      </c>
      <c r="C5561" s="2">
        <v>0.74846974537037037</v>
      </c>
      <c r="D5561" t="s">
        <v>393</v>
      </c>
      <c r="E5561" t="s">
        <v>396</v>
      </c>
      <c r="F5561">
        <v>3.11</v>
      </c>
      <c r="G5561">
        <v>38.588988999999998</v>
      </c>
      <c r="H5561">
        <v>29.2</v>
      </c>
      <c r="AH5561">
        <v>0.22625000000000001</v>
      </c>
      <c r="AI5561">
        <v>-100</v>
      </c>
    </row>
    <row r="5562" spans="1:35" x14ac:dyDescent="0.3">
      <c r="A5562" t="s">
        <v>0</v>
      </c>
      <c r="B5562" s="1">
        <v>42312</v>
      </c>
      <c r="C5562" s="2">
        <v>0.74847943287037033</v>
      </c>
      <c r="D5562" t="s">
        <v>393</v>
      </c>
      <c r="E5562" t="s">
        <v>394</v>
      </c>
      <c r="F5562">
        <v>3.36</v>
      </c>
      <c r="Z5562">
        <v>-0.1</v>
      </c>
      <c r="AA5562">
        <v>-8.3333000000000004E-2</v>
      </c>
      <c r="AB5562">
        <v>-8.2313999999999998E-2</v>
      </c>
      <c r="AC5562">
        <v>-3.1809999999999998E-3</v>
      </c>
      <c r="AD5562">
        <v>-7.2269999999999999E-3</v>
      </c>
      <c r="AE5562">
        <v>-0.57381800000000005</v>
      </c>
      <c r="AF5562">
        <v>-0.57381800000000005</v>
      </c>
      <c r="AG5562">
        <v>-1147</v>
      </c>
    </row>
    <row r="5563" spans="1:35" x14ac:dyDescent="0.3">
      <c r="A5563" t="s">
        <v>0</v>
      </c>
      <c r="B5563" s="1">
        <v>42312</v>
      </c>
      <c r="C5563" s="2">
        <v>0.74847943287037033</v>
      </c>
      <c r="D5563" t="s">
        <v>393</v>
      </c>
      <c r="E5563" t="s">
        <v>114</v>
      </c>
      <c r="F5563">
        <v>3.36</v>
      </c>
      <c r="J5563">
        <v>3.36</v>
      </c>
      <c r="U5563">
        <v>-9.3178999999999998E-2</v>
      </c>
      <c r="V5563">
        <v>-8.3333000000000004E-2</v>
      </c>
      <c r="W5563">
        <v>8.0699999999999999E-4</v>
      </c>
      <c r="X5563">
        <v>2.672857</v>
      </c>
      <c r="Y5563">
        <v>0.21939</v>
      </c>
    </row>
    <row r="5564" spans="1:35" x14ac:dyDescent="0.3">
      <c r="A5564" t="s">
        <v>0</v>
      </c>
      <c r="B5564" s="1">
        <v>42312</v>
      </c>
      <c r="C5564" s="2">
        <v>0.74850524305555555</v>
      </c>
      <c r="D5564" t="s">
        <v>393</v>
      </c>
      <c r="E5564" t="s">
        <v>395</v>
      </c>
      <c r="F5564">
        <v>3.36</v>
      </c>
      <c r="G5564">
        <v>38.600180000000002</v>
      </c>
      <c r="H5564">
        <v>29.2</v>
      </c>
      <c r="AH5564">
        <v>0.2225</v>
      </c>
      <c r="AI5564">
        <v>-100</v>
      </c>
    </row>
    <row r="5565" spans="1:35" x14ac:dyDescent="0.3">
      <c r="A5565" t="s">
        <v>0</v>
      </c>
      <c r="B5565" s="1">
        <v>42312</v>
      </c>
      <c r="C5565" s="2">
        <v>0.74851409722222229</v>
      </c>
      <c r="D5565" t="s">
        <v>393</v>
      </c>
      <c r="E5565" t="s">
        <v>394</v>
      </c>
      <c r="F5565">
        <v>3.69</v>
      </c>
      <c r="Z5565">
        <v>-0.1</v>
      </c>
      <c r="AA5565">
        <v>-0.11</v>
      </c>
      <c r="AB5565">
        <v>-9.7346000000000002E-2</v>
      </c>
      <c r="AC5565">
        <v>-1.5030999999999999E-2</v>
      </c>
      <c r="AD5565">
        <v>-7.2399999999999999E-3</v>
      </c>
      <c r="AE5565">
        <v>3.7887620000000002</v>
      </c>
      <c r="AF5565">
        <v>3.7887620000000002</v>
      </c>
      <c r="AG5565">
        <v>7577</v>
      </c>
    </row>
    <row r="5566" spans="1:35" x14ac:dyDescent="0.3">
      <c r="A5566" t="s">
        <v>0</v>
      </c>
      <c r="B5566" s="1">
        <v>42312</v>
      </c>
      <c r="C5566" s="2">
        <v>0.74851409722222229</v>
      </c>
      <c r="D5566" t="s">
        <v>393</v>
      </c>
      <c r="E5566" t="s">
        <v>114</v>
      </c>
      <c r="F5566">
        <v>3.69</v>
      </c>
      <c r="J5566">
        <v>3.69</v>
      </c>
      <c r="U5566">
        <v>-0.103631</v>
      </c>
      <c r="V5566">
        <v>-0.11</v>
      </c>
      <c r="W5566">
        <v>5.4699999999999996E-4</v>
      </c>
      <c r="X5566">
        <v>2.9128569999999998</v>
      </c>
      <c r="Y5566">
        <v>0.25139</v>
      </c>
    </row>
    <row r="5567" spans="1:35" x14ac:dyDescent="0.3">
      <c r="A5567" t="s">
        <v>0</v>
      </c>
      <c r="B5567" s="1">
        <v>42312</v>
      </c>
      <c r="C5567" s="2">
        <v>0.74854074074074084</v>
      </c>
      <c r="D5567" t="s">
        <v>393</v>
      </c>
      <c r="E5567" t="s">
        <v>396</v>
      </c>
      <c r="F5567">
        <v>3.69</v>
      </c>
      <c r="G5567">
        <v>38.579031999999998</v>
      </c>
      <c r="H5567">
        <v>29.175000000000001</v>
      </c>
      <c r="AH5567">
        <v>0.40500000000000003</v>
      </c>
      <c r="AI5567">
        <v>-100</v>
      </c>
    </row>
    <row r="5568" spans="1:35" x14ac:dyDescent="0.3">
      <c r="A5568" t="s">
        <v>0</v>
      </c>
      <c r="B5568" s="1">
        <v>42312</v>
      </c>
      <c r="C5568" s="2">
        <v>0.74854890046296296</v>
      </c>
      <c r="D5568" t="s">
        <v>393</v>
      </c>
      <c r="E5568" t="s">
        <v>394</v>
      </c>
      <c r="F5568">
        <v>3.95</v>
      </c>
      <c r="Z5568">
        <v>-0.1</v>
      </c>
      <c r="AA5568">
        <v>-8.6666999999999994E-2</v>
      </c>
      <c r="AB5568">
        <v>-9.3460000000000001E-2</v>
      </c>
      <c r="AC5568">
        <v>3.885E-3</v>
      </c>
      <c r="AD5568">
        <v>-7.2709999999999997E-3</v>
      </c>
      <c r="AE5568">
        <v>-1.5664610000000001</v>
      </c>
      <c r="AF5568">
        <v>-1.5664610000000001</v>
      </c>
      <c r="AG5568">
        <v>-3132</v>
      </c>
    </row>
    <row r="5569" spans="1:35" x14ac:dyDescent="0.3">
      <c r="A5569" t="s">
        <v>0</v>
      </c>
      <c r="B5569" s="1">
        <v>42312</v>
      </c>
      <c r="C5569" s="2">
        <v>0.74854890046296296</v>
      </c>
      <c r="D5569" t="s">
        <v>393</v>
      </c>
      <c r="E5569" t="s">
        <v>114</v>
      </c>
      <c r="F5569">
        <v>3.95</v>
      </c>
      <c r="J5569">
        <v>3.95</v>
      </c>
      <c r="U5569">
        <v>-0.116103</v>
      </c>
      <c r="V5569">
        <v>-8.6666999999999994E-2</v>
      </c>
      <c r="W5569">
        <v>-8.6300000000000005E-4</v>
      </c>
      <c r="X5569">
        <v>3.1428569999999998</v>
      </c>
      <c r="Y5569">
        <v>0.31425700000000001</v>
      </c>
    </row>
    <row r="5570" spans="1:35" x14ac:dyDescent="0.3">
      <c r="A5570" t="s">
        <v>0</v>
      </c>
      <c r="B5570" s="1">
        <v>42312</v>
      </c>
      <c r="C5570" s="2">
        <v>0.74857625000000005</v>
      </c>
      <c r="D5570" t="s">
        <v>393</v>
      </c>
      <c r="E5570" t="s">
        <v>395</v>
      </c>
      <c r="F5570">
        <v>3.95</v>
      </c>
      <c r="G5570">
        <v>38.727018999999999</v>
      </c>
      <c r="H5570">
        <v>29.2</v>
      </c>
      <c r="AH5570">
        <v>0.22375</v>
      </c>
      <c r="AI5570">
        <v>-100</v>
      </c>
    </row>
    <row r="5571" spans="1:35" x14ac:dyDescent="0.3">
      <c r="A5571" t="s">
        <v>0</v>
      </c>
      <c r="B5571" s="1">
        <v>42312</v>
      </c>
      <c r="C5571" s="2">
        <v>0.74858357638888895</v>
      </c>
      <c r="D5571" t="s">
        <v>393</v>
      </c>
      <c r="E5571" t="s">
        <v>394</v>
      </c>
      <c r="F5571">
        <v>4.28</v>
      </c>
      <c r="Z5571">
        <v>-0.1</v>
      </c>
      <c r="AA5571">
        <v>-0.11</v>
      </c>
      <c r="AB5571">
        <v>-0.10176</v>
      </c>
      <c r="AC5571">
        <v>-8.2990000000000008E-3</v>
      </c>
      <c r="AD5571">
        <v>-7.2620000000000002E-3</v>
      </c>
      <c r="AE5571">
        <v>2.3466</v>
      </c>
      <c r="AF5571">
        <v>2.3466</v>
      </c>
      <c r="AG5571">
        <v>4693</v>
      </c>
    </row>
    <row r="5572" spans="1:35" x14ac:dyDescent="0.3">
      <c r="A5572" t="s">
        <v>0</v>
      </c>
      <c r="B5572" s="1">
        <v>42312</v>
      </c>
      <c r="C5572" s="2">
        <v>0.74858357638888895</v>
      </c>
      <c r="D5572" t="s">
        <v>393</v>
      </c>
      <c r="E5572" t="s">
        <v>114</v>
      </c>
      <c r="F5572">
        <v>4.28</v>
      </c>
      <c r="J5572">
        <v>4.28</v>
      </c>
      <c r="U5572">
        <v>-0.123318</v>
      </c>
      <c r="V5572">
        <v>-0.11</v>
      </c>
      <c r="W5572">
        <v>-2.5739999999999999E-3</v>
      </c>
      <c r="X5572">
        <v>3.4085709999999998</v>
      </c>
      <c r="Y5572">
        <v>0.36031400000000002</v>
      </c>
    </row>
    <row r="5573" spans="1:35" x14ac:dyDescent="0.3">
      <c r="A5573" t="s">
        <v>0</v>
      </c>
      <c r="B5573" s="1">
        <v>42312</v>
      </c>
      <c r="C5573" s="2">
        <v>0.74861173611111109</v>
      </c>
      <c r="D5573" t="s">
        <v>393</v>
      </c>
      <c r="E5573" t="s">
        <v>396</v>
      </c>
      <c r="F5573">
        <v>4.28</v>
      </c>
      <c r="G5573">
        <v>38.661718999999998</v>
      </c>
      <c r="H5573">
        <v>29.175000000000001</v>
      </c>
      <c r="AH5573">
        <v>0.30249999999999999</v>
      </c>
      <c r="AI5573">
        <v>-100</v>
      </c>
    </row>
    <row r="5574" spans="1:35" x14ac:dyDescent="0.3">
      <c r="A5574" t="s">
        <v>0</v>
      </c>
      <c r="B5574" s="1">
        <v>42312</v>
      </c>
      <c r="C5574" s="2">
        <v>0.74861835648148156</v>
      </c>
      <c r="D5574" t="s">
        <v>393</v>
      </c>
      <c r="E5574" t="s">
        <v>394</v>
      </c>
      <c r="F5574">
        <v>4.5999999999999996</v>
      </c>
      <c r="Z5574">
        <v>-0.1</v>
      </c>
      <c r="AA5574">
        <v>-0.106667</v>
      </c>
      <c r="AB5574">
        <v>-0.105334</v>
      </c>
      <c r="AC5574">
        <v>-3.5739999999999999E-3</v>
      </c>
      <c r="AD5574">
        <v>-7.2370000000000004E-3</v>
      </c>
      <c r="AE5574">
        <v>1.3725700000000001</v>
      </c>
      <c r="AF5574">
        <v>1.3725700000000001</v>
      </c>
      <c r="AG5574">
        <v>2745</v>
      </c>
    </row>
    <row r="5575" spans="1:35" x14ac:dyDescent="0.3">
      <c r="A5575" t="s">
        <v>0</v>
      </c>
      <c r="B5575" s="1">
        <v>42312</v>
      </c>
      <c r="C5575" s="2">
        <v>0.74861835648148156</v>
      </c>
      <c r="D5575" t="s">
        <v>393</v>
      </c>
      <c r="E5575" t="s">
        <v>114</v>
      </c>
      <c r="F5575">
        <v>4.5999999999999996</v>
      </c>
      <c r="J5575">
        <v>4.5999999999999996</v>
      </c>
      <c r="U5575">
        <v>-0.12977</v>
      </c>
      <c r="V5575">
        <v>-0.106667</v>
      </c>
      <c r="W5575">
        <v>-3.6480000000000002E-3</v>
      </c>
      <c r="X5575">
        <v>3.6928570000000001</v>
      </c>
      <c r="Y5575">
        <v>0.39632400000000001</v>
      </c>
    </row>
    <row r="5576" spans="1:35" x14ac:dyDescent="0.3">
      <c r="A5576" t="s">
        <v>0</v>
      </c>
      <c r="B5576" s="1">
        <v>42312</v>
      </c>
      <c r="C5576" s="2">
        <v>0.74864724537037031</v>
      </c>
      <c r="D5576" t="s">
        <v>393</v>
      </c>
      <c r="E5576" t="s">
        <v>396</v>
      </c>
      <c r="F5576">
        <v>4.5999999999999996</v>
      </c>
      <c r="G5576">
        <v>38.741441999999999</v>
      </c>
      <c r="H5576">
        <v>29.2</v>
      </c>
      <c r="AH5576">
        <v>0.25624999999999998</v>
      </c>
      <c r="AI5576">
        <v>-100</v>
      </c>
    </row>
    <row r="5577" spans="1:35" x14ac:dyDescent="0.3">
      <c r="A5577" t="s">
        <v>0</v>
      </c>
      <c r="B5577" s="1">
        <v>42312</v>
      </c>
      <c r="C5577" s="2">
        <v>0.74865304398148147</v>
      </c>
      <c r="D5577" t="s">
        <v>393</v>
      </c>
      <c r="E5577" t="s">
        <v>394</v>
      </c>
      <c r="F5577">
        <v>4.92</v>
      </c>
      <c r="Z5577">
        <v>-0.1</v>
      </c>
      <c r="AA5577">
        <v>-0.106667</v>
      </c>
      <c r="AB5577">
        <v>-0.10646</v>
      </c>
      <c r="AC5577">
        <v>-1.126E-3</v>
      </c>
      <c r="AD5577">
        <v>-7.2059999999999997E-3</v>
      </c>
      <c r="AE5577">
        <v>0.80985600000000002</v>
      </c>
      <c r="AF5577">
        <v>0.80985600000000002</v>
      </c>
      <c r="AG5577">
        <v>1619</v>
      </c>
    </row>
    <row r="5578" spans="1:35" x14ac:dyDescent="0.3">
      <c r="A5578" t="s">
        <v>0</v>
      </c>
      <c r="B5578" s="1">
        <v>42312</v>
      </c>
      <c r="C5578" s="2">
        <v>0.74865304398148147</v>
      </c>
      <c r="D5578" t="s">
        <v>393</v>
      </c>
      <c r="E5578" t="s">
        <v>114</v>
      </c>
      <c r="F5578">
        <v>4.92</v>
      </c>
      <c r="J5578">
        <v>4.92</v>
      </c>
      <c r="U5578">
        <v>-0.135405</v>
      </c>
      <c r="V5578">
        <v>-0.106667</v>
      </c>
      <c r="W5578">
        <v>-3.859E-3</v>
      </c>
      <c r="X5578">
        <v>3.9871430000000001</v>
      </c>
      <c r="Y5578">
        <v>0.43065700000000001</v>
      </c>
    </row>
    <row r="5579" spans="1:35" x14ac:dyDescent="0.3">
      <c r="A5579" t="s">
        <v>0</v>
      </c>
      <c r="B5579" s="1">
        <v>42312</v>
      </c>
      <c r="C5579" s="2">
        <v>0.74868274305555549</v>
      </c>
      <c r="D5579" t="s">
        <v>393</v>
      </c>
      <c r="E5579" t="s">
        <v>396</v>
      </c>
      <c r="F5579">
        <v>4.92</v>
      </c>
      <c r="G5579">
        <v>38.800559999999997</v>
      </c>
      <c r="H5579">
        <v>29.2</v>
      </c>
      <c r="AH5579">
        <v>0.24</v>
      </c>
      <c r="AI5579">
        <v>-100</v>
      </c>
    </row>
    <row r="5580" spans="1:35" x14ac:dyDescent="0.3">
      <c r="A5580" t="s">
        <v>0</v>
      </c>
      <c r="B5580" s="1">
        <v>42312</v>
      </c>
      <c r="C5580" s="2">
        <v>0.74868771990740735</v>
      </c>
      <c r="D5580" t="s">
        <v>393</v>
      </c>
      <c r="E5580" t="s">
        <v>394</v>
      </c>
      <c r="F5580">
        <v>5.29</v>
      </c>
      <c r="Z5580">
        <v>-0.1</v>
      </c>
      <c r="AA5580">
        <v>-0.123333</v>
      </c>
      <c r="AB5580">
        <v>-0.115525</v>
      </c>
      <c r="AC5580">
        <v>-9.0650000000000001E-3</v>
      </c>
      <c r="AD5580">
        <v>-7.1310000000000002E-3</v>
      </c>
      <c r="AE5580">
        <v>3.6522800000000002</v>
      </c>
      <c r="AF5580">
        <v>3.6522800000000002</v>
      </c>
      <c r="AG5580">
        <v>7304</v>
      </c>
    </row>
    <row r="5581" spans="1:35" x14ac:dyDescent="0.3">
      <c r="A5581" t="s">
        <v>0</v>
      </c>
      <c r="B5581" s="1">
        <v>42312</v>
      </c>
      <c r="C5581" s="2">
        <v>0.74868771990740735</v>
      </c>
      <c r="D5581" t="s">
        <v>393</v>
      </c>
      <c r="E5581" t="s">
        <v>114</v>
      </c>
      <c r="F5581">
        <v>5.29</v>
      </c>
      <c r="J5581">
        <v>5.29</v>
      </c>
      <c r="U5581">
        <v>-0.14038400000000001</v>
      </c>
      <c r="V5581">
        <v>-0.123333</v>
      </c>
      <c r="W5581">
        <v>-3.4489999999999998E-3</v>
      </c>
      <c r="X5581">
        <v>4.2985709999999999</v>
      </c>
      <c r="Y5581">
        <v>0.47218100000000002</v>
      </c>
    </row>
    <row r="5582" spans="1:35" x14ac:dyDescent="0.3">
      <c r="A5582" t="s">
        <v>0</v>
      </c>
      <c r="B5582" s="1">
        <v>42312</v>
      </c>
      <c r="C5582" s="2">
        <v>0.74871825231481492</v>
      </c>
      <c r="D5582" t="s">
        <v>393</v>
      </c>
      <c r="E5582" t="s">
        <v>396</v>
      </c>
      <c r="F5582">
        <v>5.29</v>
      </c>
      <c r="G5582">
        <v>38.835894000000003</v>
      </c>
      <c r="H5582">
        <v>29.175000000000001</v>
      </c>
      <c r="AH5582">
        <v>0.38624999999999998</v>
      </c>
      <c r="AI5582">
        <v>-100</v>
      </c>
    </row>
    <row r="5583" spans="1:35" x14ac:dyDescent="0.3">
      <c r="A5583" t="s">
        <v>0</v>
      </c>
      <c r="B5583" s="1">
        <v>42312</v>
      </c>
      <c r="C5583" s="2">
        <v>0.74872240740740736</v>
      </c>
      <c r="D5583" t="s">
        <v>393</v>
      </c>
      <c r="E5583" t="s">
        <v>394</v>
      </c>
      <c r="F5583">
        <v>5.65</v>
      </c>
      <c r="Z5583">
        <v>-0.1</v>
      </c>
      <c r="AA5583">
        <v>-0.12</v>
      </c>
      <c r="AB5583">
        <v>-0.118961</v>
      </c>
      <c r="AC5583">
        <v>-3.4350000000000001E-3</v>
      </c>
      <c r="AD5583">
        <v>-7.0400000000000003E-3</v>
      </c>
      <c r="AE5583">
        <v>2.4258489999999999</v>
      </c>
      <c r="AF5583">
        <v>2.4258489999999999</v>
      </c>
      <c r="AG5583">
        <v>4851</v>
      </c>
    </row>
    <row r="5584" spans="1:35" x14ac:dyDescent="0.3">
      <c r="A5584" t="s">
        <v>0</v>
      </c>
      <c r="B5584" s="1">
        <v>42312</v>
      </c>
      <c r="C5584" s="2">
        <v>0.74872240740740736</v>
      </c>
      <c r="D5584" t="s">
        <v>393</v>
      </c>
      <c r="E5584" t="s">
        <v>114</v>
      </c>
      <c r="F5584">
        <v>5.65</v>
      </c>
      <c r="J5584">
        <v>5.65</v>
      </c>
      <c r="U5584">
        <v>-0.14652200000000001</v>
      </c>
      <c r="V5584">
        <v>-0.12</v>
      </c>
      <c r="W5584">
        <v>-2.892E-3</v>
      </c>
      <c r="X5584">
        <v>4.6257140000000003</v>
      </c>
      <c r="Y5584">
        <v>0.50489499999999998</v>
      </c>
    </row>
    <row r="5585" spans="1:35" x14ac:dyDescent="0.3">
      <c r="A5585" t="s">
        <v>0</v>
      </c>
      <c r="B5585" s="1">
        <v>42312</v>
      </c>
      <c r="C5585" s="2">
        <v>0.74875375</v>
      </c>
      <c r="D5585" t="s">
        <v>393</v>
      </c>
      <c r="E5585" t="s">
        <v>396</v>
      </c>
      <c r="F5585">
        <v>5.65</v>
      </c>
      <c r="G5585">
        <v>39.005228000000002</v>
      </c>
      <c r="H5585">
        <v>29.175000000000001</v>
      </c>
      <c r="AH5585">
        <v>0.33624999999999999</v>
      </c>
      <c r="AI5585">
        <v>-100</v>
      </c>
    </row>
    <row r="5586" spans="1:35" x14ac:dyDescent="0.3">
      <c r="A5586" t="s">
        <v>0</v>
      </c>
      <c r="B5586" s="1">
        <v>42312</v>
      </c>
      <c r="C5586" s="2">
        <v>0.74875719907407401</v>
      </c>
      <c r="D5586" t="s">
        <v>393</v>
      </c>
      <c r="E5586" t="s">
        <v>394</v>
      </c>
      <c r="F5586">
        <v>6.02</v>
      </c>
      <c r="Z5586">
        <v>-0.1</v>
      </c>
      <c r="AA5586">
        <v>-0.123333</v>
      </c>
      <c r="AB5586">
        <v>-0.12168</v>
      </c>
      <c r="AC5586">
        <v>-2.7190000000000001E-3</v>
      </c>
      <c r="AD5586">
        <v>-6.9360000000000003E-3</v>
      </c>
      <c r="AE5586">
        <v>2.4524210000000002</v>
      </c>
      <c r="AF5586">
        <v>2.4524210000000002</v>
      </c>
      <c r="AG5586">
        <v>4904</v>
      </c>
    </row>
    <row r="5587" spans="1:35" x14ac:dyDescent="0.3">
      <c r="A5587" t="s">
        <v>0</v>
      </c>
      <c r="B5587" s="1">
        <v>42312</v>
      </c>
      <c r="C5587" s="2">
        <v>0.74875719907407401</v>
      </c>
      <c r="D5587" t="s">
        <v>393</v>
      </c>
      <c r="E5587" t="s">
        <v>114</v>
      </c>
      <c r="F5587">
        <v>6.02</v>
      </c>
      <c r="J5587">
        <v>6.02</v>
      </c>
      <c r="U5587">
        <v>-0.15290500000000001</v>
      </c>
      <c r="V5587">
        <v>-0.123333</v>
      </c>
      <c r="W5587">
        <v>-2.6090000000000002E-3</v>
      </c>
      <c r="X5587">
        <v>4.9585710000000001</v>
      </c>
      <c r="Y5587">
        <v>0.55371400000000004</v>
      </c>
    </row>
    <row r="5588" spans="1:35" x14ac:dyDescent="0.3">
      <c r="A5588" t="s">
        <v>0</v>
      </c>
      <c r="B5588" s="1">
        <v>42312</v>
      </c>
      <c r="C5588" s="2">
        <v>0.74878925925925932</v>
      </c>
      <c r="D5588" t="s">
        <v>393</v>
      </c>
      <c r="E5588" t="s">
        <v>396</v>
      </c>
      <c r="F5588">
        <v>6.02</v>
      </c>
      <c r="G5588">
        <v>39.118015999999997</v>
      </c>
      <c r="H5588">
        <v>29.175000000000001</v>
      </c>
      <c r="AH5588">
        <v>0.30499999999999999</v>
      </c>
      <c r="AI5588">
        <v>-100</v>
      </c>
    </row>
    <row r="5589" spans="1:35" x14ac:dyDescent="0.3">
      <c r="A5589" t="s">
        <v>0</v>
      </c>
      <c r="B5589" s="1">
        <v>42312</v>
      </c>
      <c r="C5589" s="2">
        <v>0.7487920023148148</v>
      </c>
      <c r="D5589" t="s">
        <v>393</v>
      </c>
      <c r="E5589" t="s">
        <v>394</v>
      </c>
      <c r="F5589">
        <v>6.32</v>
      </c>
      <c r="Z5589">
        <v>-0.1</v>
      </c>
      <c r="AA5589">
        <v>-0.1</v>
      </c>
      <c r="AB5589">
        <v>-0.110522</v>
      </c>
      <c r="AC5589">
        <v>1.1158E-2</v>
      </c>
      <c r="AD5589">
        <v>-6.8859999999999998E-3</v>
      </c>
      <c r="AE5589">
        <v>-2.1405449999999999</v>
      </c>
      <c r="AF5589">
        <v>-2.1405449999999999</v>
      </c>
      <c r="AG5589">
        <v>-4281</v>
      </c>
    </row>
    <row r="5590" spans="1:35" x14ac:dyDescent="0.3">
      <c r="A5590" t="s">
        <v>0</v>
      </c>
      <c r="B5590" s="1">
        <v>42312</v>
      </c>
      <c r="C5590" s="2">
        <v>0.7487920023148148</v>
      </c>
      <c r="D5590" t="s">
        <v>393</v>
      </c>
      <c r="E5590" t="s">
        <v>114</v>
      </c>
      <c r="F5590">
        <v>6.32</v>
      </c>
      <c r="J5590">
        <v>6.32</v>
      </c>
      <c r="U5590">
        <v>-0.155776</v>
      </c>
      <c r="V5590">
        <v>-0.1</v>
      </c>
      <c r="W5590">
        <v>-2.49E-3</v>
      </c>
      <c r="X5590">
        <v>5.2971430000000002</v>
      </c>
      <c r="Y5590">
        <v>0.55935699999999999</v>
      </c>
    </row>
    <row r="5591" spans="1:35" x14ac:dyDescent="0.3">
      <c r="A5591" t="s">
        <v>0</v>
      </c>
      <c r="B5591" s="1">
        <v>42312</v>
      </c>
      <c r="C5591" s="2">
        <v>0.74882476851851854</v>
      </c>
      <c r="D5591" t="s">
        <v>393</v>
      </c>
      <c r="E5591" t="s">
        <v>395</v>
      </c>
      <c r="F5591">
        <v>6.32</v>
      </c>
      <c r="G5591">
        <v>39.227907999999999</v>
      </c>
      <c r="H5591">
        <v>29.2</v>
      </c>
      <c r="AH5591">
        <v>0.29875000000000002</v>
      </c>
      <c r="AI5591">
        <v>-100</v>
      </c>
    </row>
    <row r="5592" spans="1:35" x14ac:dyDescent="0.3">
      <c r="A5592" t="s">
        <v>0</v>
      </c>
      <c r="B5592" s="1">
        <v>42312</v>
      </c>
      <c r="C5592" s="2">
        <v>0.74882667824074067</v>
      </c>
      <c r="D5592" t="s">
        <v>393</v>
      </c>
      <c r="E5592" t="s">
        <v>394</v>
      </c>
      <c r="F5592">
        <v>6.72</v>
      </c>
      <c r="Z5592">
        <v>-0.1</v>
      </c>
      <c r="AA5592">
        <v>-0.13333300000000001</v>
      </c>
      <c r="AB5592">
        <v>-0.121286</v>
      </c>
      <c r="AC5592">
        <v>-1.0763999999999999E-2</v>
      </c>
      <c r="AD5592">
        <v>-6.7840000000000001E-3</v>
      </c>
      <c r="AE5592">
        <v>4.5663489999999998</v>
      </c>
      <c r="AF5592">
        <v>4.5663489999999998</v>
      </c>
      <c r="AG5592">
        <v>9132</v>
      </c>
    </row>
    <row r="5593" spans="1:35" x14ac:dyDescent="0.3">
      <c r="A5593" t="s">
        <v>0</v>
      </c>
      <c r="B5593" s="1">
        <v>42312</v>
      </c>
      <c r="C5593" s="2">
        <v>0.74882667824074067</v>
      </c>
      <c r="D5593" t="s">
        <v>393</v>
      </c>
      <c r="E5593" t="s">
        <v>114</v>
      </c>
      <c r="F5593">
        <v>6.72</v>
      </c>
      <c r="J5593">
        <v>6.72</v>
      </c>
      <c r="U5593">
        <v>-0.15717200000000001</v>
      </c>
      <c r="V5593">
        <v>-0.13333300000000001</v>
      </c>
      <c r="W5593">
        <v>-2.2430000000000002E-3</v>
      </c>
      <c r="X5593">
        <v>5.6457139999999999</v>
      </c>
      <c r="Y5593">
        <v>0.58259499999999997</v>
      </c>
    </row>
    <row r="5594" spans="1:35" x14ac:dyDescent="0.3">
      <c r="A5594" t="s">
        <v>0</v>
      </c>
      <c r="B5594" s="1">
        <v>42312</v>
      </c>
      <c r="C5594" s="2">
        <v>0.74886027777777775</v>
      </c>
      <c r="D5594" t="s">
        <v>393</v>
      </c>
      <c r="E5594" t="s">
        <v>396</v>
      </c>
      <c r="F5594">
        <v>6.72</v>
      </c>
      <c r="G5594">
        <v>39.134813999999999</v>
      </c>
      <c r="H5594">
        <v>29.175000000000001</v>
      </c>
      <c r="AH5594">
        <v>0.28999999999999998</v>
      </c>
      <c r="AI5594">
        <v>-100</v>
      </c>
    </row>
    <row r="5595" spans="1:35" x14ac:dyDescent="0.3">
      <c r="A5595" t="s">
        <v>0</v>
      </c>
      <c r="B5595" s="1">
        <v>42312</v>
      </c>
      <c r="C5595" s="2">
        <v>0.74886136574074069</v>
      </c>
      <c r="D5595" t="s">
        <v>393</v>
      </c>
      <c r="E5595" t="s">
        <v>394</v>
      </c>
      <c r="F5595">
        <v>6.98</v>
      </c>
      <c r="Z5595">
        <v>-0.1</v>
      </c>
      <c r="AA5595">
        <v>-8.6666999999999994E-2</v>
      </c>
      <c r="AB5595">
        <v>-0.104224</v>
      </c>
      <c r="AC5595">
        <v>1.7062000000000001E-2</v>
      </c>
      <c r="AD5595">
        <v>-6.7629999999999999E-3</v>
      </c>
      <c r="AE5595">
        <v>-4.2185740000000003</v>
      </c>
      <c r="AF5595">
        <v>-4.2185740000000003</v>
      </c>
      <c r="AG5595">
        <v>-8437</v>
      </c>
    </row>
    <row r="5596" spans="1:35" x14ac:dyDescent="0.3">
      <c r="A5596" t="s">
        <v>0</v>
      </c>
      <c r="B5596" s="1">
        <v>42312</v>
      </c>
      <c r="C5596" s="2">
        <v>0.74886136574074069</v>
      </c>
      <c r="D5596" t="s">
        <v>393</v>
      </c>
      <c r="E5596" t="s">
        <v>114</v>
      </c>
      <c r="F5596">
        <v>6.98</v>
      </c>
      <c r="J5596">
        <v>6.98</v>
      </c>
      <c r="U5596">
        <v>-0.155005</v>
      </c>
      <c r="V5596">
        <v>-8.6666999999999994E-2</v>
      </c>
      <c r="W5596">
        <v>-1.725E-3</v>
      </c>
      <c r="X5596">
        <v>5.9857139999999998</v>
      </c>
      <c r="Y5596">
        <v>0.562195</v>
      </c>
    </row>
    <row r="5597" spans="1:35" x14ac:dyDescent="0.3">
      <c r="A5597" t="s">
        <v>0</v>
      </c>
      <c r="B5597" s="1">
        <v>42312</v>
      </c>
      <c r="C5597" s="2">
        <v>0.74889578703703708</v>
      </c>
      <c r="D5597" t="s">
        <v>393</v>
      </c>
      <c r="E5597" t="s">
        <v>395</v>
      </c>
      <c r="F5597">
        <v>6.98</v>
      </c>
      <c r="G5597">
        <v>39.326183</v>
      </c>
      <c r="H5597">
        <v>29.2</v>
      </c>
      <c r="AH5597">
        <v>0.25874999999999998</v>
      </c>
      <c r="AI5597">
        <v>-100</v>
      </c>
    </row>
    <row r="5598" spans="1:35" x14ac:dyDescent="0.3">
      <c r="A5598" t="s">
        <v>0</v>
      </c>
      <c r="B5598" s="1">
        <v>42312</v>
      </c>
      <c r="C5598" s="2">
        <v>0.74889605324074082</v>
      </c>
      <c r="D5598" t="s">
        <v>393</v>
      </c>
      <c r="E5598" t="s">
        <v>394</v>
      </c>
      <c r="F5598">
        <v>7.33</v>
      </c>
      <c r="Z5598">
        <v>-0.1</v>
      </c>
      <c r="AA5598">
        <v>-0.11666700000000001</v>
      </c>
      <c r="AB5598">
        <v>-0.108804</v>
      </c>
      <c r="AC5598">
        <v>-4.5799999999999999E-3</v>
      </c>
      <c r="AD5598">
        <v>-6.7210000000000004E-3</v>
      </c>
      <c r="AE5598">
        <v>1.9188620000000001</v>
      </c>
      <c r="AF5598">
        <v>1.9188620000000001</v>
      </c>
      <c r="AG5598">
        <v>3837</v>
      </c>
    </row>
    <row r="5599" spans="1:35" x14ac:dyDescent="0.3">
      <c r="A5599" t="s">
        <v>0</v>
      </c>
      <c r="B5599" s="1">
        <v>42312</v>
      </c>
      <c r="C5599" s="2">
        <v>0.74889605324074082</v>
      </c>
      <c r="D5599" t="s">
        <v>393</v>
      </c>
      <c r="E5599" t="s">
        <v>114</v>
      </c>
      <c r="F5599">
        <v>7.33</v>
      </c>
      <c r="J5599">
        <v>7.33</v>
      </c>
      <c r="U5599">
        <v>-0.15029799999999999</v>
      </c>
      <c r="V5599">
        <v>-0.11666700000000001</v>
      </c>
      <c r="W5599">
        <v>-8.5899999999999995E-4</v>
      </c>
      <c r="X5599">
        <v>6.33</v>
      </c>
      <c r="Y5599">
        <v>0.53580000000000005</v>
      </c>
    </row>
    <row r="5600" spans="1:35" x14ac:dyDescent="0.3">
      <c r="A5600" t="s">
        <v>0</v>
      </c>
      <c r="B5600" s="1">
        <v>42312</v>
      </c>
      <c r="C5600" s="2">
        <v>0.74893082175925929</v>
      </c>
      <c r="D5600" t="s">
        <v>393</v>
      </c>
      <c r="E5600" t="s">
        <v>394</v>
      </c>
      <c r="F5600">
        <v>7.66</v>
      </c>
      <c r="Z5600">
        <v>-0.1</v>
      </c>
      <c r="AA5600">
        <v>-0.11</v>
      </c>
      <c r="AB5600">
        <v>-0.109976</v>
      </c>
      <c r="AC5600">
        <v>-1.1720000000000001E-3</v>
      </c>
      <c r="AD5600">
        <v>-6.6730000000000001E-3</v>
      </c>
      <c r="AE5600">
        <v>1.1038570000000001</v>
      </c>
      <c r="AF5600">
        <v>1.1038570000000001</v>
      </c>
      <c r="AG5600">
        <v>2207</v>
      </c>
    </row>
    <row r="5601" spans="1:35" x14ac:dyDescent="0.3">
      <c r="A5601" t="s">
        <v>0</v>
      </c>
      <c r="B5601" s="1">
        <v>42312</v>
      </c>
      <c r="C5601" s="2">
        <v>0.74893082175925929</v>
      </c>
      <c r="D5601" t="s">
        <v>393</v>
      </c>
      <c r="E5601" t="s">
        <v>114</v>
      </c>
      <c r="F5601">
        <v>7.66</v>
      </c>
      <c r="J5601">
        <v>7.66</v>
      </c>
      <c r="U5601">
        <v>-0.14713699999999999</v>
      </c>
      <c r="V5601">
        <v>-0.11</v>
      </c>
      <c r="W5601">
        <v>1.37E-4</v>
      </c>
      <c r="X5601">
        <v>6.668571</v>
      </c>
      <c r="Y5601">
        <v>0.51661400000000002</v>
      </c>
    </row>
    <row r="5602" spans="1:35" x14ac:dyDescent="0.3">
      <c r="A5602" t="s">
        <v>0</v>
      </c>
      <c r="B5602" s="1">
        <v>42312</v>
      </c>
      <c r="C5602" s="2">
        <v>0.7489316435185186</v>
      </c>
      <c r="D5602" t="s">
        <v>393</v>
      </c>
      <c r="E5602" t="s">
        <v>396</v>
      </c>
      <c r="F5602">
        <v>7.66</v>
      </c>
      <c r="G5602">
        <v>39.136921999999998</v>
      </c>
      <c r="H5602">
        <v>29.2</v>
      </c>
      <c r="AH5602">
        <v>0.25124999999999997</v>
      </c>
      <c r="AI5602">
        <v>-100</v>
      </c>
    </row>
    <row r="5603" spans="1:35" x14ac:dyDescent="0.3">
      <c r="A5603" t="s">
        <v>0</v>
      </c>
      <c r="B5603" s="1">
        <v>42312</v>
      </c>
      <c r="C5603" s="2">
        <v>0.74896552083333334</v>
      </c>
      <c r="D5603" t="s">
        <v>393</v>
      </c>
      <c r="E5603" t="s">
        <v>394</v>
      </c>
      <c r="F5603">
        <v>8.0500000000000007</v>
      </c>
      <c r="Z5603">
        <v>-0.1</v>
      </c>
      <c r="AA5603">
        <v>-0.13</v>
      </c>
      <c r="AB5603">
        <v>-0.120715</v>
      </c>
      <c r="AC5603">
        <v>-1.0739E-2</v>
      </c>
      <c r="AD5603">
        <v>-6.574E-3</v>
      </c>
      <c r="AE5603">
        <v>4.5141819999999999</v>
      </c>
      <c r="AF5603">
        <v>4.5141819999999999</v>
      </c>
      <c r="AG5603">
        <v>9028</v>
      </c>
    </row>
    <row r="5604" spans="1:35" x14ac:dyDescent="0.3">
      <c r="A5604" t="s">
        <v>0</v>
      </c>
      <c r="B5604" s="1">
        <v>42312</v>
      </c>
      <c r="C5604" s="2">
        <v>0.74896552083333334</v>
      </c>
      <c r="D5604" t="s">
        <v>393</v>
      </c>
      <c r="E5604" t="s">
        <v>114</v>
      </c>
      <c r="F5604">
        <v>8.0500000000000007</v>
      </c>
      <c r="J5604">
        <v>8.0500000000000007</v>
      </c>
      <c r="U5604">
        <v>-0.14768700000000001</v>
      </c>
      <c r="V5604">
        <v>-0.13</v>
      </c>
      <c r="W5604">
        <v>8.0800000000000002E-4</v>
      </c>
      <c r="X5604">
        <v>7.0114289999999997</v>
      </c>
      <c r="Y5604">
        <v>0.52461400000000002</v>
      </c>
    </row>
    <row r="5605" spans="1:35" x14ac:dyDescent="0.3">
      <c r="A5605" t="s">
        <v>0</v>
      </c>
      <c r="B5605" s="1">
        <v>42312</v>
      </c>
      <c r="C5605" s="2">
        <v>0.74896714120370367</v>
      </c>
      <c r="D5605" t="s">
        <v>393</v>
      </c>
      <c r="E5605" t="s">
        <v>396</v>
      </c>
      <c r="F5605">
        <v>8.0500000000000007</v>
      </c>
      <c r="G5605">
        <v>39.167394999999999</v>
      </c>
      <c r="H5605">
        <v>29.2</v>
      </c>
      <c r="AH5605">
        <v>0.24625</v>
      </c>
      <c r="AI5605">
        <v>-100</v>
      </c>
    </row>
    <row r="5606" spans="1:35" x14ac:dyDescent="0.3">
      <c r="A5606" t="s">
        <v>0</v>
      </c>
      <c r="B5606" s="1">
        <v>42312</v>
      </c>
      <c r="C5606" s="2">
        <v>0.74900087962962969</v>
      </c>
      <c r="D5606" t="s">
        <v>393</v>
      </c>
      <c r="E5606" t="s">
        <v>97</v>
      </c>
      <c r="K5606">
        <v>1270.6838379999999</v>
      </c>
      <c r="L5606">
        <v>21.45</v>
      </c>
      <c r="M5606">
        <v>7.950348</v>
      </c>
      <c r="N5606">
        <v>21.887150999999999</v>
      </c>
    </row>
    <row r="5607" spans="1:35" x14ac:dyDescent="0.3">
      <c r="A5607" t="s">
        <v>0</v>
      </c>
      <c r="B5607" s="1">
        <v>42312</v>
      </c>
      <c r="C5607" s="2">
        <v>0.74900084490740737</v>
      </c>
      <c r="D5607" t="s">
        <v>393</v>
      </c>
      <c r="E5607" t="s">
        <v>394</v>
      </c>
      <c r="F5607">
        <v>8.4600000000000009</v>
      </c>
      <c r="Z5607">
        <v>-0.1</v>
      </c>
      <c r="AA5607">
        <v>-0.13666700000000001</v>
      </c>
      <c r="AB5607">
        <v>-0.13042300000000001</v>
      </c>
      <c r="AC5607">
        <v>-9.7079999999999996E-3</v>
      </c>
      <c r="AD5607">
        <v>-6.4279999999999997E-3</v>
      </c>
      <c r="AE5607">
        <v>5.0162139999999997</v>
      </c>
      <c r="AF5607">
        <v>5.0162139999999997</v>
      </c>
      <c r="AG5607">
        <v>10032</v>
      </c>
    </row>
    <row r="5608" spans="1:35" x14ac:dyDescent="0.3">
      <c r="A5608" t="s">
        <v>0</v>
      </c>
      <c r="B5608" s="1">
        <v>42312</v>
      </c>
      <c r="C5608" s="2">
        <v>0.74900084490740737</v>
      </c>
      <c r="D5608" t="s">
        <v>393</v>
      </c>
      <c r="E5608" t="s">
        <v>114</v>
      </c>
      <c r="F5608">
        <v>8.4600000000000009</v>
      </c>
      <c r="J5608">
        <v>8.4600000000000009</v>
      </c>
      <c r="U5608">
        <v>-0.15267800000000001</v>
      </c>
      <c r="V5608">
        <v>-0.13666700000000001</v>
      </c>
      <c r="W5608">
        <v>8.1800000000000004E-4</v>
      </c>
      <c r="X5608">
        <v>7.36</v>
      </c>
      <c r="Y5608">
        <v>0.56876700000000002</v>
      </c>
    </row>
    <row r="5609" spans="1:35" x14ac:dyDescent="0.3">
      <c r="A5609" t="s">
        <v>0</v>
      </c>
      <c r="B5609" s="1">
        <v>42312</v>
      </c>
      <c r="C5609" s="2">
        <v>0.74900373842592594</v>
      </c>
      <c r="D5609" t="s">
        <v>393</v>
      </c>
      <c r="E5609" t="s">
        <v>396</v>
      </c>
      <c r="F5609">
        <v>8.4600000000000009</v>
      </c>
      <c r="G5609">
        <v>39.365363000000002</v>
      </c>
      <c r="H5609">
        <v>29.175000000000001</v>
      </c>
      <c r="AH5609">
        <v>0.4325</v>
      </c>
      <c r="AI5609">
        <v>-100</v>
      </c>
    </row>
    <row r="5610" spans="1:35" x14ac:dyDescent="0.3">
      <c r="A5610" t="s">
        <v>0</v>
      </c>
      <c r="B5610" s="1">
        <v>42312</v>
      </c>
      <c r="C5610" s="2">
        <v>0.74903502314814807</v>
      </c>
      <c r="D5610" t="s">
        <v>393</v>
      </c>
      <c r="E5610" t="s">
        <v>394</v>
      </c>
      <c r="F5610">
        <v>8.82</v>
      </c>
      <c r="Z5610">
        <v>-0.1</v>
      </c>
      <c r="AA5610">
        <v>-0.12</v>
      </c>
      <c r="AB5610">
        <v>-0.12604699999999999</v>
      </c>
      <c r="AC5610">
        <v>4.3759999999999997E-3</v>
      </c>
      <c r="AD5610">
        <v>-6.3029999999999996E-3</v>
      </c>
      <c r="AE5610">
        <v>0.91040600000000005</v>
      </c>
      <c r="AF5610">
        <v>0.91040600000000005</v>
      </c>
      <c r="AG5610">
        <v>1820</v>
      </c>
    </row>
    <row r="5611" spans="1:35" x14ac:dyDescent="0.3">
      <c r="A5611" t="s">
        <v>0</v>
      </c>
      <c r="B5611" s="1">
        <v>42312</v>
      </c>
      <c r="C5611" s="2">
        <v>0.74903502314814807</v>
      </c>
      <c r="D5611" t="s">
        <v>393</v>
      </c>
      <c r="E5611" t="s">
        <v>114</v>
      </c>
      <c r="F5611">
        <v>8.82</v>
      </c>
      <c r="J5611">
        <v>8.82</v>
      </c>
      <c r="U5611">
        <v>-0.16029399999999999</v>
      </c>
      <c r="V5611">
        <v>-0.12</v>
      </c>
      <c r="W5611">
        <v>1.05E-4</v>
      </c>
      <c r="X5611">
        <v>7.7171430000000001</v>
      </c>
      <c r="Y5611">
        <v>0.59495699999999996</v>
      </c>
    </row>
    <row r="5612" spans="1:35" x14ac:dyDescent="0.3">
      <c r="A5612" t="s">
        <v>0</v>
      </c>
      <c r="B5612" s="1">
        <v>42312</v>
      </c>
      <c r="C5612" s="2">
        <v>0.74903810185185182</v>
      </c>
      <c r="D5612" t="s">
        <v>393</v>
      </c>
      <c r="E5612" t="s">
        <v>396</v>
      </c>
      <c r="F5612">
        <v>8.82</v>
      </c>
      <c r="G5612">
        <v>39.586399</v>
      </c>
      <c r="H5612">
        <v>29.15</v>
      </c>
      <c r="AH5612">
        <v>0.48749999999999999</v>
      </c>
      <c r="AI5612">
        <v>-100</v>
      </c>
    </row>
    <row r="5613" spans="1:35" x14ac:dyDescent="0.3">
      <c r="A5613" t="s">
        <v>0</v>
      </c>
      <c r="B5613" s="1">
        <v>42312</v>
      </c>
      <c r="C5613" s="2">
        <v>0.7490697453703703</v>
      </c>
      <c r="D5613" t="s">
        <v>393</v>
      </c>
      <c r="E5613" t="s">
        <v>394</v>
      </c>
      <c r="F5613">
        <v>9.17</v>
      </c>
      <c r="Z5613">
        <v>-0.1</v>
      </c>
      <c r="AA5613">
        <v>-0.11666700000000001</v>
      </c>
      <c r="AB5613">
        <v>-0.12056600000000001</v>
      </c>
      <c r="AC5613">
        <v>5.4809999999999998E-3</v>
      </c>
      <c r="AD5613">
        <v>-6.2040000000000003E-3</v>
      </c>
      <c r="AE5613">
        <v>0.17738899999999999</v>
      </c>
      <c r="AF5613">
        <v>0.17738899999999999</v>
      </c>
      <c r="AG5613">
        <v>354</v>
      </c>
    </row>
    <row r="5614" spans="1:35" x14ac:dyDescent="0.3">
      <c r="A5614" t="s">
        <v>0</v>
      </c>
      <c r="B5614" s="1">
        <v>42312</v>
      </c>
      <c r="C5614" s="2">
        <v>0.7490697453703703</v>
      </c>
      <c r="D5614" t="s">
        <v>393</v>
      </c>
      <c r="E5614" t="s">
        <v>114</v>
      </c>
      <c r="F5614">
        <v>9.17</v>
      </c>
      <c r="J5614">
        <v>9.17</v>
      </c>
      <c r="U5614">
        <v>-0.16600500000000001</v>
      </c>
      <c r="V5614">
        <v>-0.11666700000000001</v>
      </c>
      <c r="W5614">
        <v>-1.008E-3</v>
      </c>
      <c r="X5614">
        <v>8.0671429999999997</v>
      </c>
      <c r="Y5614">
        <v>0.63812400000000002</v>
      </c>
    </row>
    <row r="5615" spans="1:35" x14ac:dyDescent="0.3">
      <c r="A5615" t="s">
        <v>0</v>
      </c>
      <c r="B5615" s="1">
        <v>42312</v>
      </c>
      <c r="C5615" s="2">
        <v>0.749073599537037</v>
      </c>
      <c r="D5615" t="s">
        <v>393</v>
      </c>
      <c r="E5615" t="s">
        <v>396</v>
      </c>
      <c r="F5615">
        <v>9.17</v>
      </c>
      <c r="G5615">
        <v>39.643538999999997</v>
      </c>
      <c r="H5615">
        <v>29.2</v>
      </c>
      <c r="AH5615">
        <v>0.24625</v>
      </c>
      <c r="AI5615">
        <v>-100</v>
      </c>
    </row>
    <row r="5616" spans="1:35" x14ac:dyDescent="0.3">
      <c r="A5616" t="s">
        <v>0</v>
      </c>
      <c r="B5616" s="1">
        <v>42312</v>
      </c>
      <c r="C5616" s="2">
        <v>0.74910438657407408</v>
      </c>
      <c r="D5616" t="s">
        <v>393</v>
      </c>
      <c r="E5616" t="s">
        <v>394</v>
      </c>
      <c r="F5616">
        <v>9.56</v>
      </c>
      <c r="Z5616">
        <v>-0.1</v>
      </c>
      <c r="AA5616">
        <v>-0.13</v>
      </c>
      <c r="AB5616">
        <v>-0.124916</v>
      </c>
      <c r="AC5616">
        <v>-4.3499999999999997E-3</v>
      </c>
      <c r="AD5616">
        <v>-6.084E-3</v>
      </c>
      <c r="AE5616">
        <v>3.1469279999999999</v>
      </c>
      <c r="AF5616">
        <v>3.1469279999999999</v>
      </c>
      <c r="AG5616">
        <v>6293</v>
      </c>
    </row>
    <row r="5617" spans="1:35" x14ac:dyDescent="0.3">
      <c r="A5617" t="s">
        <v>0</v>
      </c>
      <c r="B5617" s="1">
        <v>42312</v>
      </c>
      <c r="C5617" s="2">
        <v>0.74910438657407408</v>
      </c>
      <c r="D5617" t="s">
        <v>393</v>
      </c>
      <c r="E5617" t="s">
        <v>114</v>
      </c>
      <c r="F5617">
        <v>9.56</v>
      </c>
      <c r="J5617">
        <v>9.56</v>
      </c>
      <c r="U5617">
        <v>-0.16727800000000001</v>
      </c>
      <c r="V5617">
        <v>-0.13</v>
      </c>
      <c r="W5617">
        <v>-1.856E-3</v>
      </c>
      <c r="X5617">
        <v>8.4357140000000008</v>
      </c>
      <c r="Y5617">
        <v>0.65409499999999998</v>
      </c>
    </row>
    <row r="5618" spans="1:35" x14ac:dyDescent="0.3">
      <c r="A5618" t="s">
        <v>0</v>
      </c>
      <c r="B5618" s="1">
        <v>42312</v>
      </c>
      <c r="C5618" s="2">
        <v>0.74910929398148152</v>
      </c>
      <c r="D5618" t="s">
        <v>393</v>
      </c>
      <c r="E5618" t="s">
        <v>396</v>
      </c>
      <c r="F5618">
        <v>9.56</v>
      </c>
      <c r="G5618">
        <v>39.648868999999998</v>
      </c>
      <c r="H5618">
        <v>29.225000000000001</v>
      </c>
      <c r="AH5618">
        <v>0.2175</v>
      </c>
      <c r="AI5618">
        <v>-100</v>
      </c>
    </row>
    <row r="5619" spans="1:35" x14ac:dyDescent="0.3">
      <c r="A5619" t="s">
        <v>0</v>
      </c>
      <c r="B5619" s="1">
        <v>42312</v>
      </c>
      <c r="C5619" s="2">
        <v>0.74913917824074072</v>
      </c>
      <c r="D5619" t="s">
        <v>393</v>
      </c>
      <c r="E5619" t="s">
        <v>394</v>
      </c>
      <c r="F5619">
        <v>9.85</v>
      </c>
      <c r="Z5619">
        <v>-0.1</v>
      </c>
      <c r="AA5619">
        <v>-9.6667000000000003E-2</v>
      </c>
      <c r="AB5619">
        <v>-0.110472</v>
      </c>
      <c r="AC5619">
        <v>1.4444E-2</v>
      </c>
      <c r="AD5619">
        <v>-6.0340000000000003E-3</v>
      </c>
      <c r="AE5619">
        <v>-3.0199699999999998</v>
      </c>
      <c r="AF5619">
        <v>-3.0199699999999998</v>
      </c>
      <c r="AG5619">
        <v>-6039</v>
      </c>
    </row>
    <row r="5620" spans="1:35" x14ac:dyDescent="0.3">
      <c r="A5620" t="s">
        <v>0</v>
      </c>
      <c r="B5620" s="1">
        <v>42312</v>
      </c>
      <c r="C5620" s="2">
        <v>0.74913917824074072</v>
      </c>
      <c r="D5620" t="s">
        <v>393</v>
      </c>
      <c r="E5620" t="s">
        <v>114</v>
      </c>
      <c r="F5620">
        <v>9.85</v>
      </c>
      <c r="J5620">
        <v>9.85</v>
      </c>
      <c r="U5620">
        <v>-0.16419900000000001</v>
      </c>
      <c r="V5620">
        <v>-9.6667000000000003E-2</v>
      </c>
      <c r="W5620">
        <v>-1.918E-3</v>
      </c>
      <c r="X5620">
        <v>8.7957140000000003</v>
      </c>
      <c r="Y5620">
        <v>0.63249500000000003</v>
      </c>
    </row>
    <row r="5621" spans="1:35" x14ac:dyDescent="0.3">
      <c r="A5621" t="s">
        <v>0</v>
      </c>
      <c r="B5621" s="1">
        <v>42312</v>
      </c>
      <c r="C5621" s="2">
        <v>0.74914478009259255</v>
      </c>
      <c r="D5621" t="s">
        <v>393</v>
      </c>
      <c r="E5621" t="s">
        <v>395</v>
      </c>
      <c r="F5621">
        <v>9.85</v>
      </c>
      <c r="G5621">
        <v>39.774627000000002</v>
      </c>
      <c r="H5621">
        <v>29.175000000000001</v>
      </c>
      <c r="AH5621">
        <v>0.34625</v>
      </c>
      <c r="AI5621">
        <v>-100</v>
      </c>
    </row>
    <row r="5622" spans="1:35" x14ac:dyDescent="0.3">
      <c r="A5622" t="s">
        <v>0</v>
      </c>
      <c r="B5622" s="1">
        <v>42312</v>
      </c>
      <c r="C5622" s="2">
        <v>0.74917384259259256</v>
      </c>
      <c r="D5622" t="s">
        <v>393</v>
      </c>
      <c r="E5622" t="s">
        <v>394</v>
      </c>
      <c r="F5622">
        <v>10.199999999999999</v>
      </c>
      <c r="Z5622">
        <v>-0.1</v>
      </c>
      <c r="AA5622">
        <v>-0.11666700000000001</v>
      </c>
      <c r="AB5622">
        <v>-0.112052</v>
      </c>
      <c r="AC5622">
        <v>-1.58E-3</v>
      </c>
      <c r="AD5622">
        <v>-5.9760000000000004E-3</v>
      </c>
      <c r="AE5622">
        <v>1.3795470000000001</v>
      </c>
      <c r="AF5622">
        <v>1.3795470000000001</v>
      </c>
      <c r="AG5622">
        <v>2759</v>
      </c>
    </row>
    <row r="5623" spans="1:35" x14ac:dyDescent="0.3">
      <c r="A5623" t="s">
        <v>0</v>
      </c>
      <c r="B5623" s="1">
        <v>42312</v>
      </c>
      <c r="C5623" s="2">
        <v>0.74917384259259256</v>
      </c>
      <c r="D5623" t="s">
        <v>393</v>
      </c>
      <c r="E5623" t="s">
        <v>114</v>
      </c>
      <c r="F5623">
        <v>10.199999999999999</v>
      </c>
      <c r="J5623">
        <v>10.199999999999999</v>
      </c>
      <c r="U5623">
        <v>-0.15788199999999999</v>
      </c>
      <c r="V5623">
        <v>-0.11666700000000001</v>
      </c>
      <c r="W5623">
        <v>-1.106E-3</v>
      </c>
      <c r="X5623">
        <v>9.1585710000000002</v>
      </c>
      <c r="Y5623">
        <v>0.59258100000000002</v>
      </c>
    </row>
    <row r="5624" spans="1:35" x14ac:dyDescent="0.3">
      <c r="A5624" t="s">
        <v>0</v>
      </c>
      <c r="B5624" s="1">
        <v>42312</v>
      </c>
      <c r="C5624" s="2">
        <v>0.74918026620370382</v>
      </c>
      <c r="D5624" t="s">
        <v>393</v>
      </c>
      <c r="E5624" t="s">
        <v>396</v>
      </c>
      <c r="F5624">
        <v>10.199999999999999</v>
      </c>
      <c r="G5624">
        <v>39.672787999999997</v>
      </c>
      <c r="H5624">
        <v>29.175000000000001</v>
      </c>
      <c r="AH5624">
        <v>0.34625</v>
      </c>
      <c r="AI5624">
        <v>-100</v>
      </c>
    </row>
    <row r="5625" spans="1:35" x14ac:dyDescent="0.3">
      <c r="A5625" t="s">
        <v>0</v>
      </c>
      <c r="B5625" s="1">
        <v>42312</v>
      </c>
      <c r="C5625" s="2">
        <v>0.74920862268518518</v>
      </c>
      <c r="D5625" t="s">
        <v>393</v>
      </c>
      <c r="E5625" t="s">
        <v>394</v>
      </c>
      <c r="F5625">
        <v>10.54</v>
      </c>
      <c r="Z5625">
        <v>-0.1</v>
      </c>
      <c r="AA5625">
        <v>-0.113333</v>
      </c>
      <c r="AB5625">
        <v>-0.112916</v>
      </c>
      <c r="AC5625">
        <v>-8.6399999999999997E-4</v>
      </c>
      <c r="AD5625">
        <v>-5.914E-3</v>
      </c>
      <c r="AE5625">
        <v>1.2577640000000001</v>
      </c>
      <c r="AF5625">
        <v>1.2577640000000001</v>
      </c>
      <c r="AG5625">
        <v>2515</v>
      </c>
    </row>
    <row r="5626" spans="1:35" x14ac:dyDescent="0.3">
      <c r="A5626" t="s">
        <v>0</v>
      </c>
      <c r="B5626" s="1">
        <v>42312</v>
      </c>
      <c r="C5626" s="2">
        <v>0.74920862268518518</v>
      </c>
      <c r="D5626" t="s">
        <v>393</v>
      </c>
      <c r="E5626" t="s">
        <v>114</v>
      </c>
      <c r="F5626">
        <v>10.54</v>
      </c>
      <c r="J5626">
        <v>10.54</v>
      </c>
      <c r="U5626">
        <v>-0.15339700000000001</v>
      </c>
      <c r="V5626">
        <v>-0.113333</v>
      </c>
      <c r="W5626">
        <v>1.5699999999999999E-4</v>
      </c>
      <c r="X5626">
        <v>9.5142860000000002</v>
      </c>
      <c r="Y5626">
        <v>0.558195</v>
      </c>
    </row>
    <row r="5627" spans="1:35" x14ac:dyDescent="0.3">
      <c r="A5627" t="s">
        <v>0</v>
      </c>
      <c r="B5627" s="1">
        <v>42312</v>
      </c>
      <c r="C5627" s="2">
        <v>0.74921810185185178</v>
      </c>
      <c r="D5627" t="s">
        <v>393</v>
      </c>
      <c r="E5627" t="s">
        <v>396</v>
      </c>
      <c r="F5627">
        <v>10.54</v>
      </c>
      <c r="G5627">
        <v>39.700999000000003</v>
      </c>
      <c r="H5627">
        <v>29.2</v>
      </c>
      <c r="AH5627">
        <v>0.27124999999999999</v>
      </c>
      <c r="AI5627">
        <v>-100</v>
      </c>
    </row>
    <row r="5628" spans="1:35" x14ac:dyDescent="0.3">
      <c r="A5628" t="s">
        <v>0</v>
      </c>
      <c r="B5628" s="1">
        <v>42312</v>
      </c>
      <c r="C5628" s="2">
        <v>0.74924331018518509</v>
      </c>
      <c r="D5628" t="s">
        <v>393</v>
      </c>
      <c r="E5628" t="s">
        <v>394</v>
      </c>
      <c r="F5628">
        <v>10.92</v>
      </c>
      <c r="Z5628">
        <v>-0.1</v>
      </c>
      <c r="AA5628">
        <v>-0.126667</v>
      </c>
      <c r="AB5628">
        <v>-0.120298</v>
      </c>
      <c r="AC5628">
        <v>-7.3810000000000004E-3</v>
      </c>
      <c r="AD5628">
        <v>-5.8170000000000001E-3</v>
      </c>
      <c r="AE5628">
        <v>3.586217</v>
      </c>
      <c r="AF5628">
        <v>3.586217</v>
      </c>
      <c r="AG5628">
        <v>7172</v>
      </c>
    </row>
    <row r="5629" spans="1:35" x14ac:dyDescent="0.3">
      <c r="A5629" t="s">
        <v>0</v>
      </c>
      <c r="B5629" s="1">
        <v>42312</v>
      </c>
      <c r="C5629" s="2">
        <v>0.74924331018518509</v>
      </c>
      <c r="D5629" t="s">
        <v>393</v>
      </c>
      <c r="E5629" t="s">
        <v>114</v>
      </c>
      <c r="F5629">
        <v>10.92</v>
      </c>
      <c r="J5629">
        <v>10.92</v>
      </c>
      <c r="U5629">
        <v>-0.15224299999999999</v>
      </c>
      <c r="V5629">
        <v>-0.126667</v>
      </c>
      <c r="W5629">
        <v>1.1720000000000001E-3</v>
      </c>
      <c r="X5629">
        <v>9.8657140000000005</v>
      </c>
      <c r="Y5629">
        <v>0.558195</v>
      </c>
    </row>
    <row r="5630" spans="1:35" x14ac:dyDescent="0.3">
      <c r="A5630" t="s">
        <v>0</v>
      </c>
      <c r="B5630" s="1">
        <v>42312</v>
      </c>
      <c r="C5630" s="2">
        <v>0.74924892361111117</v>
      </c>
      <c r="D5630" t="s">
        <v>393</v>
      </c>
      <c r="E5630" t="s">
        <v>396</v>
      </c>
      <c r="F5630">
        <v>10.92</v>
      </c>
      <c r="G5630">
        <v>39.700999000000003</v>
      </c>
      <c r="H5630">
        <v>29.2</v>
      </c>
      <c r="AH5630">
        <v>0.27124999999999999</v>
      </c>
      <c r="AI5630">
        <v>-100</v>
      </c>
    </row>
    <row r="5631" spans="1:35" x14ac:dyDescent="0.3">
      <c r="A5631" t="s">
        <v>0</v>
      </c>
      <c r="B5631" s="1">
        <v>42312</v>
      </c>
      <c r="C5631" s="2">
        <v>0.74927806712962963</v>
      </c>
      <c r="D5631" t="s">
        <v>393</v>
      </c>
      <c r="E5631" t="s">
        <v>394</v>
      </c>
      <c r="F5631">
        <v>11.3</v>
      </c>
      <c r="Z5631">
        <v>-0.1</v>
      </c>
      <c r="AA5631">
        <v>-0.126667</v>
      </c>
      <c r="AB5631">
        <v>-0.124538</v>
      </c>
      <c r="AC5631">
        <v>-4.2399999999999998E-3</v>
      </c>
      <c r="AD5631">
        <v>-5.6990000000000001E-3</v>
      </c>
      <c r="AE5631">
        <v>3.0879379999999998</v>
      </c>
      <c r="AF5631">
        <v>3.0879379999999998</v>
      </c>
      <c r="AG5631">
        <v>6175</v>
      </c>
    </row>
    <row r="5632" spans="1:35" x14ac:dyDescent="0.3">
      <c r="A5632" t="s">
        <v>0</v>
      </c>
      <c r="B5632" s="1">
        <v>42312</v>
      </c>
      <c r="C5632" s="2">
        <v>0.74927806712962963</v>
      </c>
      <c r="D5632" t="s">
        <v>393</v>
      </c>
      <c r="E5632" t="s">
        <v>114</v>
      </c>
      <c r="F5632">
        <v>11.3</v>
      </c>
      <c r="J5632">
        <v>11.3</v>
      </c>
      <c r="U5632">
        <v>-0.15420400000000001</v>
      </c>
      <c r="V5632">
        <v>-0.126667</v>
      </c>
      <c r="W5632">
        <v>1.451E-3</v>
      </c>
      <c r="X5632">
        <v>10.220000000000001</v>
      </c>
      <c r="Y5632">
        <v>0.57236699999999996</v>
      </c>
    </row>
    <row r="5633" spans="1:35" x14ac:dyDescent="0.3">
      <c r="A5633" t="s">
        <v>0</v>
      </c>
      <c r="B5633" s="1">
        <v>42312</v>
      </c>
      <c r="C5633" s="2">
        <v>0.74928908564814822</v>
      </c>
      <c r="D5633" t="s">
        <v>393</v>
      </c>
      <c r="E5633" t="s">
        <v>396</v>
      </c>
      <c r="F5633">
        <v>11.3</v>
      </c>
      <c r="G5633">
        <v>39.923448</v>
      </c>
      <c r="H5633">
        <v>29.175000000000001</v>
      </c>
      <c r="AH5633">
        <v>0.41</v>
      </c>
      <c r="AI5633">
        <v>-100</v>
      </c>
    </row>
    <row r="5634" spans="1:35" x14ac:dyDescent="0.3">
      <c r="A5634" t="s">
        <v>0</v>
      </c>
      <c r="B5634" s="1">
        <v>42312</v>
      </c>
      <c r="C5634" s="2">
        <v>0.74931276620370368</v>
      </c>
      <c r="D5634" t="s">
        <v>393</v>
      </c>
      <c r="E5634" t="s">
        <v>394</v>
      </c>
      <c r="F5634">
        <v>11.65</v>
      </c>
      <c r="Z5634">
        <v>-0.1</v>
      </c>
      <c r="AA5634">
        <v>-0.11666700000000001</v>
      </c>
      <c r="AB5634">
        <v>-0.12087000000000001</v>
      </c>
      <c r="AC5634">
        <v>3.6679999999999998E-3</v>
      </c>
      <c r="AD5634">
        <v>-5.5989999999999998E-3</v>
      </c>
      <c r="AE5634">
        <v>0.68567100000000003</v>
      </c>
      <c r="AF5634">
        <v>0.68567100000000003</v>
      </c>
      <c r="AG5634">
        <v>1371</v>
      </c>
    </row>
    <row r="5635" spans="1:35" x14ac:dyDescent="0.3">
      <c r="A5635" t="s">
        <v>0</v>
      </c>
      <c r="B5635" s="1">
        <v>42312</v>
      </c>
      <c r="C5635" s="2">
        <v>0.74931276620370368</v>
      </c>
      <c r="D5635" t="s">
        <v>393</v>
      </c>
      <c r="E5635" t="s">
        <v>114</v>
      </c>
      <c r="F5635">
        <v>11.65</v>
      </c>
      <c r="J5635">
        <v>11.65</v>
      </c>
      <c r="U5635">
        <v>-0.15848000000000001</v>
      </c>
      <c r="V5635">
        <v>-0.11666700000000001</v>
      </c>
      <c r="W5635">
        <v>9.4499999999999998E-4</v>
      </c>
      <c r="X5635">
        <v>10.574286000000001</v>
      </c>
      <c r="Y5635">
        <v>0.58299500000000004</v>
      </c>
    </row>
    <row r="5636" spans="1:35" x14ac:dyDescent="0.3">
      <c r="A5636" t="s">
        <v>0</v>
      </c>
      <c r="B5636" s="1">
        <v>42312</v>
      </c>
      <c r="C5636" s="2">
        <v>0.7493222453703704</v>
      </c>
      <c r="D5636" t="s">
        <v>393</v>
      </c>
      <c r="E5636" t="s">
        <v>396</v>
      </c>
      <c r="F5636">
        <v>11.65</v>
      </c>
      <c r="G5636">
        <v>40.053412999999999</v>
      </c>
      <c r="H5636">
        <v>29.2</v>
      </c>
      <c r="AH5636">
        <v>0.31874999999999998</v>
      </c>
      <c r="AI5636">
        <v>-100</v>
      </c>
    </row>
    <row r="5637" spans="1:35" x14ac:dyDescent="0.3">
      <c r="A5637" t="s">
        <v>0</v>
      </c>
      <c r="B5637" s="1">
        <v>42312</v>
      </c>
      <c r="C5637" s="2">
        <v>0.7493474537037037</v>
      </c>
      <c r="D5637" t="s">
        <v>393</v>
      </c>
      <c r="E5637" t="s">
        <v>394</v>
      </c>
      <c r="F5637">
        <v>11.98</v>
      </c>
      <c r="Z5637">
        <v>-0.1</v>
      </c>
      <c r="AA5637">
        <v>-0.11</v>
      </c>
      <c r="AB5637">
        <v>-0.11468399999999999</v>
      </c>
      <c r="AC5637">
        <v>6.1859999999999997E-3</v>
      </c>
      <c r="AD5637">
        <v>-5.5279999999999999E-3</v>
      </c>
      <c r="AE5637">
        <v>-0.48052899999999998</v>
      </c>
      <c r="AF5637">
        <v>-0.48052899999999998</v>
      </c>
      <c r="AG5637">
        <v>-961</v>
      </c>
    </row>
    <row r="5638" spans="1:35" x14ac:dyDescent="0.3">
      <c r="A5638" t="s">
        <v>0</v>
      </c>
      <c r="B5638" s="1">
        <v>42312</v>
      </c>
      <c r="C5638" s="2">
        <v>0.7493474537037037</v>
      </c>
      <c r="D5638" t="s">
        <v>393</v>
      </c>
      <c r="E5638" t="s">
        <v>114</v>
      </c>
      <c r="F5638">
        <v>11.98</v>
      </c>
      <c r="J5638">
        <v>11.98</v>
      </c>
      <c r="U5638">
        <v>-0.16093299999999999</v>
      </c>
      <c r="V5638">
        <v>-0.11</v>
      </c>
      <c r="W5638">
        <v>4.3000000000000002E-5</v>
      </c>
      <c r="X5638">
        <v>10.92</v>
      </c>
      <c r="Y5638">
        <v>0.601433</v>
      </c>
    </row>
    <row r="5639" spans="1:35" x14ac:dyDescent="0.3">
      <c r="A5639" t="s">
        <v>0</v>
      </c>
      <c r="B5639" s="1">
        <v>42312</v>
      </c>
      <c r="C5639" s="2">
        <v>0.74935775462962961</v>
      </c>
      <c r="D5639" t="s">
        <v>393</v>
      </c>
      <c r="E5639" t="s">
        <v>395</v>
      </c>
      <c r="F5639">
        <v>11.98</v>
      </c>
      <c r="G5639">
        <v>40.082453000000001</v>
      </c>
      <c r="H5639">
        <v>29.2</v>
      </c>
      <c r="AH5639">
        <v>0.31874999999999998</v>
      </c>
      <c r="AI5639">
        <v>-100</v>
      </c>
    </row>
    <row r="5640" spans="1:35" x14ac:dyDescent="0.3">
      <c r="A5640" t="s">
        <v>0</v>
      </c>
      <c r="B5640" s="1">
        <v>42312</v>
      </c>
      <c r="C5640" s="2">
        <v>0.74938225694444449</v>
      </c>
      <c r="D5640" t="s">
        <v>393</v>
      </c>
      <c r="E5640" t="s">
        <v>394</v>
      </c>
      <c r="F5640">
        <v>12.37</v>
      </c>
      <c r="Z5640">
        <v>-0.1</v>
      </c>
      <c r="AA5640">
        <v>-0.13</v>
      </c>
      <c r="AB5640">
        <v>-0.12206400000000001</v>
      </c>
      <c r="AC5640">
        <v>-7.3810000000000004E-3</v>
      </c>
      <c r="AD5640">
        <v>-5.4219999999999997E-3</v>
      </c>
      <c r="AE5640">
        <v>3.727881</v>
      </c>
      <c r="AF5640">
        <v>3.727881</v>
      </c>
      <c r="AG5640">
        <v>7455</v>
      </c>
    </row>
    <row r="5641" spans="1:35" x14ac:dyDescent="0.3">
      <c r="A5641" t="s">
        <v>0</v>
      </c>
      <c r="B5641" s="1">
        <v>42312</v>
      </c>
      <c r="C5641" s="2">
        <v>0.74938225694444449</v>
      </c>
      <c r="D5641" t="s">
        <v>393</v>
      </c>
      <c r="E5641" t="s">
        <v>114</v>
      </c>
      <c r="F5641">
        <v>12.37</v>
      </c>
      <c r="J5641">
        <v>12.37</v>
      </c>
      <c r="U5641">
        <v>-0.160693</v>
      </c>
      <c r="V5641">
        <v>-0.13</v>
      </c>
      <c r="W5641">
        <v>-6.6E-4</v>
      </c>
      <c r="X5641">
        <v>11.28</v>
      </c>
      <c r="Y5641">
        <v>0.60983299999999996</v>
      </c>
    </row>
    <row r="5642" spans="1:35" x14ac:dyDescent="0.3">
      <c r="A5642" t="s">
        <v>0</v>
      </c>
      <c r="B5642" s="1">
        <v>42312</v>
      </c>
      <c r="C5642" s="2">
        <v>0.74939324074074076</v>
      </c>
      <c r="D5642" t="s">
        <v>393</v>
      </c>
      <c r="E5642" t="s">
        <v>396</v>
      </c>
      <c r="F5642">
        <v>12.37</v>
      </c>
      <c r="G5642">
        <v>40.069515000000003</v>
      </c>
      <c r="H5642">
        <v>29.15</v>
      </c>
      <c r="AH5642">
        <v>0.53374999999999995</v>
      </c>
      <c r="AI5642">
        <v>-100</v>
      </c>
    </row>
    <row r="5643" spans="1:35" x14ac:dyDescent="0.3">
      <c r="A5643" t="s">
        <v>0</v>
      </c>
      <c r="B5643" s="1">
        <v>42312</v>
      </c>
      <c r="C5643" s="2">
        <v>0.74941692129629622</v>
      </c>
      <c r="D5643" t="s">
        <v>393</v>
      </c>
      <c r="E5643" t="s">
        <v>394</v>
      </c>
      <c r="F5643">
        <v>12.68</v>
      </c>
      <c r="Z5643">
        <v>-0.1</v>
      </c>
      <c r="AA5643">
        <v>-0.10333299999999999</v>
      </c>
      <c r="AB5643">
        <v>-0.11301600000000001</v>
      </c>
      <c r="AC5643">
        <v>9.0480000000000005E-3</v>
      </c>
      <c r="AD5643">
        <v>-5.3600000000000002E-3</v>
      </c>
      <c r="AE5643">
        <v>-1.3769549999999999</v>
      </c>
      <c r="AF5643">
        <v>-1.3769549999999999</v>
      </c>
      <c r="AG5643">
        <v>-2753</v>
      </c>
    </row>
    <row r="5644" spans="1:35" x14ac:dyDescent="0.3">
      <c r="A5644" t="s">
        <v>0</v>
      </c>
      <c r="B5644" s="1">
        <v>42312</v>
      </c>
      <c r="C5644" s="2">
        <v>0.74941692129629622</v>
      </c>
      <c r="D5644" t="s">
        <v>393</v>
      </c>
      <c r="E5644" t="s">
        <v>114</v>
      </c>
      <c r="F5644">
        <v>12.68</v>
      </c>
      <c r="J5644">
        <v>12.68</v>
      </c>
      <c r="U5644">
        <v>-0.15873200000000001</v>
      </c>
      <c r="V5644">
        <v>-0.10333299999999999</v>
      </c>
      <c r="W5644">
        <v>-7.9699999999999997E-4</v>
      </c>
      <c r="X5644">
        <v>11.634285999999999</v>
      </c>
      <c r="Y5644">
        <v>0.59566200000000002</v>
      </c>
    </row>
    <row r="5645" spans="1:35" x14ac:dyDescent="0.3">
      <c r="A5645" t="s">
        <v>0</v>
      </c>
      <c r="B5645" s="1">
        <v>42312</v>
      </c>
      <c r="C5645" s="2">
        <v>0.74942873842592583</v>
      </c>
      <c r="D5645" t="s">
        <v>393</v>
      </c>
      <c r="E5645" t="s">
        <v>395</v>
      </c>
      <c r="F5645">
        <v>12.68</v>
      </c>
      <c r="G5645">
        <v>40.221432999999998</v>
      </c>
      <c r="H5645">
        <v>29.175000000000001</v>
      </c>
      <c r="AH5645">
        <v>0.35749999999999998</v>
      </c>
      <c r="AI5645">
        <v>-100</v>
      </c>
    </row>
    <row r="5646" spans="1:35" x14ac:dyDescent="0.3">
      <c r="A5646" t="s">
        <v>0</v>
      </c>
      <c r="B5646" s="1">
        <v>42312</v>
      </c>
      <c r="C5646" s="2">
        <v>0.74945159722222232</v>
      </c>
      <c r="D5646" t="s">
        <v>393</v>
      </c>
      <c r="E5646" t="s">
        <v>394</v>
      </c>
      <c r="F5646">
        <v>13.03</v>
      </c>
      <c r="Z5646">
        <v>-0.1</v>
      </c>
      <c r="AA5646">
        <v>-0.11666700000000001</v>
      </c>
      <c r="AB5646">
        <v>-0.113884</v>
      </c>
      <c r="AC5646">
        <v>-8.6799999999999996E-4</v>
      </c>
      <c r="AD5646">
        <v>-5.293E-3</v>
      </c>
      <c r="AE5646">
        <v>1.336867</v>
      </c>
      <c r="AF5646">
        <v>1.336867</v>
      </c>
      <c r="AG5646">
        <v>2673</v>
      </c>
    </row>
    <row r="5647" spans="1:35" x14ac:dyDescent="0.3">
      <c r="A5647" t="s">
        <v>0</v>
      </c>
      <c r="B5647" s="1">
        <v>42312</v>
      </c>
      <c r="C5647" s="2">
        <v>0.74945159722222232</v>
      </c>
      <c r="D5647" t="s">
        <v>393</v>
      </c>
      <c r="E5647" t="s">
        <v>114</v>
      </c>
      <c r="F5647">
        <v>13.03</v>
      </c>
      <c r="J5647">
        <v>13.03</v>
      </c>
      <c r="U5647">
        <v>-0.15554999999999999</v>
      </c>
      <c r="V5647">
        <v>-0.11666700000000001</v>
      </c>
      <c r="W5647">
        <v>-3.97E-4</v>
      </c>
      <c r="X5647">
        <v>11.99</v>
      </c>
      <c r="Y5647">
        <v>0.573133</v>
      </c>
    </row>
    <row r="5648" spans="1:35" x14ac:dyDescent="0.3">
      <c r="A5648" t="s">
        <v>0</v>
      </c>
      <c r="B5648" s="1">
        <v>42312</v>
      </c>
      <c r="C5648" s="2">
        <v>0.74946423611111113</v>
      </c>
      <c r="D5648" t="s">
        <v>393</v>
      </c>
      <c r="E5648" t="s">
        <v>396</v>
      </c>
      <c r="F5648">
        <v>13.03</v>
      </c>
      <c r="G5648">
        <v>40.169640999999999</v>
      </c>
      <c r="H5648">
        <v>29.175000000000001</v>
      </c>
      <c r="AH5648">
        <v>0.40749999999999997</v>
      </c>
      <c r="AI5648">
        <v>-100</v>
      </c>
    </row>
    <row r="5649" spans="1:35" x14ac:dyDescent="0.3">
      <c r="A5649" t="s">
        <v>0</v>
      </c>
      <c r="B5649" s="1">
        <v>42312</v>
      </c>
      <c r="C5649" s="2">
        <v>0.74948638888888885</v>
      </c>
      <c r="D5649" t="s">
        <v>393</v>
      </c>
      <c r="E5649" t="s">
        <v>394</v>
      </c>
      <c r="F5649">
        <v>13.38</v>
      </c>
      <c r="Z5649">
        <v>-0.1</v>
      </c>
      <c r="AA5649">
        <v>-0.11666700000000001</v>
      </c>
      <c r="AB5649">
        <v>-0.11545900000000001</v>
      </c>
      <c r="AC5649">
        <v>-1.575E-3</v>
      </c>
      <c r="AD5649">
        <v>-5.2189999999999997E-3</v>
      </c>
      <c r="AE5649">
        <v>1.651491</v>
      </c>
      <c r="AF5649">
        <v>1.651491</v>
      </c>
      <c r="AG5649">
        <v>3302</v>
      </c>
    </row>
    <row r="5650" spans="1:35" x14ac:dyDescent="0.3">
      <c r="A5650" t="s">
        <v>0</v>
      </c>
      <c r="B5650" s="1">
        <v>42312</v>
      </c>
      <c r="C5650" s="2">
        <v>0.74948638888888885</v>
      </c>
      <c r="D5650" t="s">
        <v>393</v>
      </c>
      <c r="E5650" t="s">
        <v>114</v>
      </c>
      <c r="F5650">
        <v>13.38</v>
      </c>
      <c r="J5650">
        <v>13.38</v>
      </c>
      <c r="U5650">
        <v>-0.15402299999999999</v>
      </c>
      <c r="V5650">
        <v>-0.11666700000000001</v>
      </c>
      <c r="W5650">
        <v>2.22E-4</v>
      </c>
      <c r="X5650">
        <v>12.341429</v>
      </c>
      <c r="Y5650">
        <v>0.56024799999999997</v>
      </c>
    </row>
    <row r="5651" spans="1:35" x14ac:dyDescent="0.3">
      <c r="A5651" t="s">
        <v>0</v>
      </c>
      <c r="B5651" s="1">
        <v>42312</v>
      </c>
      <c r="C5651" s="2">
        <v>0.74949978009259255</v>
      </c>
      <c r="D5651" t="s">
        <v>393</v>
      </c>
      <c r="E5651" t="s">
        <v>396</v>
      </c>
      <c r="F5651">
        <v>13.38</v>
      </c>
      <c r="G5651">
        <v>40.214821000000001</v>
      </c>
      <c r="H5651">
        <v>29.175000000000001</v>
      </c>
      <c r="AH5651">
        <v>0.45374999999999999</v>
      </c>
      <c r="AI5651">
        <v>-100</v>
      </c>
    </row>
    <row r="5652" spans="1:35" x14ac:dyDescent="0.3">
      <c r="A5652" t="s">
        <v>0</v>
      </c>
      <c r="B5652" s="1">
        <v>42312</v>
      </c>
      <c r="C5652" s="2">
        <v>0.74952111111111108</v>
      </c>
      <c r="D5652" t="s">
        <v>393</v>
      </c>
      <c r="E5652" t="s">
        <v>394</v>
      </c>
      <c r="F5652">
        <v>13.73</v>
      </c>
      <c r="Z5652">
        <v>-0.1</v>
      </c>
      <c r="AA5652">
        <v>-0.11666700000000001</v>
      </c>
      <c r="AB5652">
        <v>-0.116284</v>
      </c>
      <c r="AC5652">
        <v>-8.2399999999999997E-4</v>
      </c>
      <c r="AD5652">
        <v>-5.1409999999999997E-3</v>
      </c>
      <c r="AE5652">
        <v>1.517333</v>
      </c>
      <c r="AF5652">
        <v>1.517333</v>
      </c>
      <c r="AG5652">
        <v>3034</v>
      </c>
    </row>
    <row r="5653" spans="1:35" x14ac:dyDescent="0.3">
      <c r="A5653" t="s">
        <v>0</v>
      </c>
      <c r="B5653" s="1">
        <v>42312</v>
      </c>
      <c r="C5653" s="2">
        <v>0.74952111111111108</v>
      </c>
      <c r="D5653" t="s">
        <v>393</v>
      </c>
      <c r="E5653" t="s">
        <v>114</v>
      </c>
      <c r="F5653">
        <v>13.73</v>
      </c>
      <c r="J5653">
        <v>13.73</v>
      </c>
      <c r="U5653">
        <v>-0.153781</v>
      </c>
      <c r="V5653">
        <v>-0.11666700000000001</v>
      </c>
      <c r="W5653">
        <v>6.5099999999999999E-4</v>
      </c>
      <c r="X5653">
        <v>12.688571</v>
      </c>
      <c r="Y5653">
        <v>0.56024799999999997</v>
      </c>
    </row>
    <row r="5654" spans="1:35" x14ac:dyDescent="0.3">
      <c r="A5654" t="s">
        <v>0</v>
      </c>
      <c r="B5654" s="1">
        <v>42312</v>
      </c>
      <c r="C5654" s="2">
        <v>0.74953531249999994</v>
      </c>
      <c r="D5654" t="s">
        <v>393</v>
      </c>
      <c r="E5654" t="s">
        <v>396</v>
      </c>
      <c r="F5654">
        <v>13.73</v>
      </c>
      <c r="G5654">
        <v>40.292921</v>
      </c>
      <c r="H5654">
        <v>29.15</v>
      </c>
      <c r="AH5654">
        <v>0.45374999999999999</v>
      </c>
      <c r="AI5654">
        <v>-100</v>
      </c>
    </row>
    <row r="5655" spans="1:35" x14ac:dyDescent="0.3">
      <c r="A5655" t="s">
        <v>0</v>
      </c>
      <c r="B5655" s="1">
        <v>42312</v>
      </c>
      <c r="C5655" s="2">
        <v>0.74955582175925928</v>
      </c>
      <c r="D5655" t="s">
        <v>393</v>
      </c>
      <c r="E5655" t="s">
        <v>394</v>
      </c>
      <c r="F5655">
        <v>14.14</v>
      </c>
      <c r="Z5655">
        <v>-0.1</v>
      </c>
      <c r="AA5655">
        <v>-0.13666700000000001</v>
      </c>
      <c r="AB5655">
        <v>-0.12717200000000001</v>
      </c>
      <c r="AC5655">
        <v>-1.0888E-2</v>
      </c>
      <c r="AD5655">
        <v>-5.0109999999999998E-3</v>
      </c>
      <c r="AE5655">
        <v>5.0720330000000002</v>
      </c>
      <c r="AF5655">
        <v>5.0720330000000002</v>
      </c>
      <c r="AG5655">
        <v>10144</v>
      </c>
    </row>
    <row r="5656" spans="1:35" x14ac:dyDescent="0.3">
      <c r="A5656" t="s">
        <v>0</v>
      </c>
      <c r="B5656" s="1">
        <v>42312</v>
      </c>
      <c r="C5656" s="2">
        <v>0.74955582175925928</v>
      </c>
      <c r="D5656" t="s">
        <v>393</v>
      </c>
      <c r="E5656" t="s">
        <v>114</v>
      </c>
      <c r="F5656">
        <v>14.14</v>
      </c>
      <c r="J5656">
        <v>14.14</v>
      </c>
      <c r="U5656">
        <v>-0.155418</v>
      </c>
      <c r="V5656">
        <v>-0.13666700000000001</v>
      </c>
      <c r="W5656">
        <v>6.6200000000000005E-4</v>
      </c>
      <c r="X5656">
        <v>13.044286</v>
      </c>
      <c r="Y5656">
        <v>0.58396199999999998</v>
      </c>
    </row>
    <row r="5657" spans="1:35" x14ac:dyDescent="0.3">
      <c r="A5657" t="s">
        <v>0</v>
      </c>
      <c r="B5657" s="1">
        <v>42312</v>
      </c>
      <c r="C5657" s="2">
        <v>0.74957082175925926</v>
      </c>
      <c r="D5657" t="s">
        <v>393</v>
      </c>
      <c r="E5657" t="s">
        <v>396</v>
      </c>
      <c r="F5657">
        <v>14.14</v>
      </c>
      <c r="G5657">
        <v>40.358511</v>
      </c>
      <c r="H5657">
        <v>29.15</v>
      </c>
      <c r="AH5657">
        <v>0.54249999999999998</v>
      </c>
      <c r="AI5657">
        <v>-100</v>
      </c>
    </row>
    <row r="5658" spans="1:35" x14ac:dyDescent="0.3">
      <c r="A5658" t="s">
        <v>0</v>
      </c>
      <c r="B5658" s="1">
        <v>42312</v>
      </c>
      <c r="C5658" s="2">
        <v>0.74959049768518515</v>
      </c>
      <c r="D5658" t="s">
        <v>393</v>
      </c>
      <c r="E5658" t="s">
        <v>394</v>
      </c>
      <c r="F5658">
        <v>14.49</v>
      </c>
      <c r="Z5658">
        <v>-0.1</v>
      </c>
      <c r="AA5658">
        <v>-0.11666700000000001</v>
      </c>
      <c r="AB5658">
        <v>-0.122891</v>
      </c>
      <c r="AC5658">
        <v>4.2810000000000001E-3</v>
      </c>
      <c r="AD5658">
        <v>-4.901E-3</v>
      </c>
      <c r="AE5658">
        <v>0.68479100000000004</v>
      </c>
      <c r="AF5658">
        <v>0.68479100000000004</v>
      </c>
      <c r="AG5658">
        <v>1369</v>
      </c>
    </row>
    <row r="5659" spans="1:35" x14ac:dyDescent="0.3">
      <c r="A5659" t="s">
        <v>0</v>
      </c>
      <c r="B5659" s="1">
        <v>42312</v>
      </c>
      <c r="C5659" s="2">
        <v>0.74959049768518515</v>
      </c>
      <c r="D5659" t="s">
        <v>393</v>
      </c>
      <c r="E5659" t="s">
        <v>114</v>
      </c>
      <c r="F5659">
        <v>14.49</v>
      </c>
      <c r="J5659">
        <v>14.49</v>
      </c>
      <c r="U5659">
        <v>-0.15926000000000001</v>
      </c>
      <c r="V5659">
        <v>-0.11666700000000001</v>
      </c>
      <c r="W5659">
        <v>2.6600000000000001E-4</v>
      </c>
      <c r="X5659">
        <v>13.402856999999999</v>
      </c>
      <c r="Y5659">
        <v>0.59352400000000005</v>
      </c>
    </row>
    <row r="5660" spans="1:35" x14ac:dyDescent="0.3">
      <c r="A5660" t="s">
        <v>0</v>
      </c>
      <c r="B5660" s="1">
        <v>42312</v>
      </c>
      <c r="C5660" s="2">
        <v>0.74960631944444456</v>
      </c>
      <c r="D5660" t="s">
        <v>393</v>
      </c>
      <c r="E5660" t="s">
        <v>396</v>
      </c>
      <c r="F5660">
        <v>14.49</v>
      </c>
      <c r="G5660">
        <v>40.579872000000002</v>
      </c>
      <c r="H5660">
        <v>29.2</v>
      </c>
      <c r="AH5660">
        <v>0.28625</v>
      </c>
      <c r="AI5660">
        <v>-100</v>
      </c>
    </row>
    <row r="5661" spans="1:35" x14ac:dyDescent="0.3">
      <c r="A5661" t="s">
        <v>0</v>
      </c>
      <c r="B5661" s="1">
        <v>42312</v>
      </c>
      <c r="C5661" s="2">
        <v>0.74962530092592594</v>
      </c>
      <c r="D5661" t="s">
        <v>393</v>
      </c>
      <c r="E5661" t="s">
        <v>394</v>
      </c>
      <c r="F5661">
        <v>14.89</v>
      </c>
      <c r="Z5661">
        <v>-0.1</v>
      </c>
      <c r="AA5661">
        <v>-0.13333300000000001</v>
      </c>
      <c r="AB5661">
        <v>-0.127916</v>
      </c>
      <c r="AC5661">
        <v>-5.025E-3</v>
      </c>
      <c r="AD5661">
        <v>-4.7670000000000004E-3</v>
      </c>
      <c r="AE5661">
        <v>3.5682559999999999</v>
      </c>
      <c r="AF5661">
        <v>3.5682559999999999</v>
      </c>
      <c r="AG5661">
        <v>7136</v>
      </c>
    </row>
    <row r="5662" spans="1:35" x14ac:dyDescent="0.3">
      <c r="A5662" t="s">
        <v>0</v>
      </c>
      <c r="B5662" s="1">
        <v>42312</v>
      </c>
      <c r="C5662" s="2">
        <v>0.74962530092592594</v>
      </c>
      <c r="D5662" t="s">
        <v>393</v>
      </c>
      <c r="E5662" t="s">
        <v>114</v>
      </c>
      <c r="F5662">
        <v>14.89</v>
      </c>
      <c r="J5662">
        <v>14.89</v>
      </c>
      <c r="U5662">
        <v>-0.16384199999999999</v>
      </c>
      <c r="V5662">
        <v>-0.13333300000000001</v>
      </c>
      <c r="W5662">
        <v>-3.8400000000000001E-4</v>
      </c>
      <c r="X5662">
        <v>13.762857</v>
      </c>
      <c r="Y5662">
        <v>0.63312400000000002</v>
      </c>
    </row>
    <row r="5663" spans="1:35" x14ac:dyDescent="0.3">
      <c r="A5663" t="s">
        <v>0</v>
      </c>
      <c r="B5663" s="1">
        <v>42312</v>
      </c>
      <c r="C5663" s="2">
        <v>0.74964181712962963</v>
      </c>
      <c r="D5663" t="s">
        <v>393</v>
      </c>
      <c r="E5663" t="s">
        <v>396</v>
      </c>
      <c r="F5663">
        <v>14.89</v>
      </c>
      <c r="G5663">
        <v>40.614573</v>
      </c>
      <c r="H5663">
        <v>29.15</v>
      </c>
      <c r="AH5663">
        <v>0.47125</v>
      </c>
      <c r="AI5663">
        <v>-100</v>
      </c>
    </row>
    <row r="5664" spans="1:35" x14ac:dyDescent="0.3">
      <c r="A5664" t="s">
        <v>0</v>
      </c>
      <c r="B5664" s="1">
        <v>42312</v>
      </c>
      <c r="C5664" s="2">
        <v>0.74965996527777767</v>
      </c>
      <c r="D5664" t="s">
        <v>393</v>
      </c>
      <c r="E5664" t="s">
        <v>394</v>
      </c>
      <c r="F5664">
        <v>15.29</v>
      </c>
      <c r="Z5664">
        <v>-0.1</v>
      </c>
      <c r="AA5664">
        <v>-0.13333300000000001</v>
      </c>
      <c r="AB5664">
        <v>-0.13137499999999999</v>
      </c>
      <c r="AC5664">
        <v>-3.4589999999999998E-3</v>
      </c>
      <c r="AD5664">
        <v>-4.6160000000000003E-3</v>
      </c>
      <c r="AE5664">
        <v>3.427702</v>
      </c>
      <c r="AF5664">
        <v>3.427702</v>
      </c>
      <c r="AG5664">
        <v>6855</v>
      </c>
    </row>
    <row r="5665" spans="1:35" x14ac:dyDescent="0.3">
      <c r="A5665" t="s">
        <v>0</v>
      </c>
      <c r="B5665" s="1">
        <v>42312</v>
      </c>
      <c r="C5665" s="2">
        <v>0.74965996527777767</v>
      </c>
      <c r="D5665" t="s">
        <v>393</v>
      </c>
      <c r="E5665" t="s">
        <v>114</v>
      </c>
      <c r="F5665">
        <v>15.29</v>
      </c>
      <c r="J5665">
        <v>15.29</v>
      </c>
      <c r="U5665">
        <v>-0.16786699999999999</v>
      </c>
      <c r="V5665">
        <v>-0.13333300000000001</v>
      </c>
      <c r="W5665">
        <v>-1.0369999999999999E-3</v>
      </c>
      <c r="X5665">
        <v>14.135714</v>
      </c>
      <c r="Y5665">
        <v>0.66419499999999998</v>
      </c>
    </row>
    <row r="5666" spans="1:35" x14ac:dyDescent="0.3">
      <c r="A5666" t="s">
        <v>0</v>
      </c>
      <c r="B5666" s="1">
        <v>42312</v>
      </c>
      <c r="C5666" s="2">
        <v>0.74967593750000006</v>
      </c>
      <c r="D5666" t="s">
        <v>393</v>
      </c>
      <c r="E5666" t="s">
        <v>97</v>
      </c>
      <c r="K5666">
        <v>1268.8134769999999</v>
      </c>
      <c r="L5666">
        <v>21.233332999999998</v>
      </c>
      <c r="M5666">
        <v>7.9350889999999996</v>
      </c>
      <c r="N5666">
        <v>21.715548999999999</v>
      </c>
    </row>
    <row r="5667" spans="1:35" x14ac:dyDescent="0.3">
      <c r="A5667" t="s">
        <v>0</v>
      </c>
      <c r="B5667" s="1">
        <v>42312</v>
      </c>
      <c r="C5667" s="2">
        <v>0.74967841435185179</v>
      </c>
      <c r="D5667" t="s">
        <v>393</v>
      </c>
      <c r="E5667" t="s">
        <v>396</v>
      </c>
      <c r="F5667">
        <v>15.29</v>
      </c>
      <c r="G5667">
        <v>40.774360000000001</v>
      </c>
      <c r="H5667">
        <v>29.15</v>
      </c>
      <c r="AH5667">
        <v>0.43375000000000002</v>
      </c>
      <c r="AI5667">
        <v>-100</v>
      </c>
    </row>
    <row r="5668" spans="1:35" x14ac:dyDescent="0.3">
      <c r="A5668" t="s">
        <v>0</v>
      </c>
      <c r="B5668" s="1">
        <v>42312</v>
      </c>
      <c r="C5668" s="2">
        <v>0.74969468750000001</v>
      </c>
      <c r="D5668" t="s">
        <v>393</v>
      </c>
      <c r="E5668" t="s">
        <v>394</v>
      </c>
      <c r="F5668">
        <v>15.68</v>
      </c>
      <c r="Z5668">
        <v>-0.1</v>
      </c>
      <c r="AA5668">
        <v>-0.13</v>
      </c>
      <c r="AB5668">
        <v>-0.131054</v>
      </c>
      <c r="AC5668">
        <v>3.21E-4</v>
      </c>
      <c r="AD5668">
        <v>-4.4669999999999996E-3</v>
      </c>
      <c r="AE5668">
        <v>2.3941119999999998</v>
      </c>
      <c r="AF5668">
        <v>2.3941119999999998</v>
      </c>
      <c r="AG5668">
        <v>4788</v>
      </c>
    </row>
    <row r="5669" spans="1:35" x14ac:dyDescent="0.3">
      <c r="A5669" t="s">
        <v>0</v>
      </c>
      <c r="B5669" s="1">
        <v>42312</v>
      </c>
      <c r="C5669" s="2">
        <v>0.74969468750000001</v>
      </c>
      <c r="D5669" t="s">
        <v>393</v>
      </c>
      <c r="E5669" t="s">
        <v>114</v>
      </c>
      <c r="F5669">
        <v>15.68</v>
      </c>
      <c r="J5669">
        <v>15.68</v>
      </c>
      <c r="U5669">
        <v>-0.17127899999999999</v>
      </c>
      <c r="V5669">
        <v>-0.13</v>
      </c>
      <c r="W5669">
        <v>-1.493E-3</v>
      </c>
      <c r="X5669">
        <v>14.514286</v>
      </c>
      <c r="Y5669">
        <v>0.69069499999999995</v>
      </c>
    </row>
    <row r="5670" spans="1:35" x14ac:dyDescent="0.3">
      <c r="A5670" t="s">
        <v>0</v>
      </c>
      <c r="B5670" s="1">
        <v>42312</v>
      </c>
      <c r="C5670" s="2">
        <v>0.74971275462962961</v>
      </c>
      <c r="D5670" t="s">
        <v>393</v>
      </c>
      <c r="E5670" t="s">
        <v>396</v>
      </c>
      <c r="F5670">
        <v>15.68</v>
      </c>
      <c r="G5670">
        <v>40.921880000000002</v>
      </c>
      <c r="H5670">
        <v>29.175000000000001</v>
      </c>
      <c r="AH5670">
        <v>0.41</v>
      </c>
      <c r="AI5670">
        <v>-100</v>
      </c>
    </row>
    <row r="5671" spans="1:35" x14ac:dyDescent="0.3">
      <c r="A5671" t="s">
        <v>0</v>
      </c>
      <c r="B5671" s="1">
        <v>42312</v>
      </c>
      <c r="C5671" s="2">
        <v>0.74972937499999992</v>
      </c>
      <c r="D5671" t="s">
        <v>393</v>
      </c>
      <c r="E5671" t="s">
        <v>394</v>
      </c>
      <c r="F5671">
        <v>16.04</v>
      </c>
      <c r="Z5671">
        <v>-0.1</v>
      </c>
      <c r="AA5671">
        <v>-0.12</v>
      </c>
      <c r="AB5671">
        <v>-0.125164</v>
      </c>
      <c r="AC5671">
        <v>5.8900000000000003E-3</v>
      </c>
      <c r="AD5671">
        <v>-4.346E-3</v>
      </c>
      <c r="AE5671">
        <v>0.438023</v>
      </c>
      <c r="AF5671">
        <v>0.438023</v>
      </c>
      <c r="AG5671">
        <v>876</v>
      </c>
    </row>
    <row r="5672" spans="1:35" x14ac:dyDescent="0.3">
      <c r="A5672" t="s">
        <v>0</v>
      </c>
      <c r="B5672" s="1">
        <v>42312</v>
      </c>
      <c r="C5672" s="2">
        <v>0.74972937499999992</v>
      </c>
      <c r="D5672" t="s">
        <v>393</v>
      </c>
      <c r="E5672" t="s">
        <v>114</v>
      </c>
      <c r="F5672">
        <v>16.04</v>
      </c>
      <c r="J5672">
        <v>16.04</v>
      </c>
      <c r="U5672">
        <v>-0.17213400000000001</v>
      </c>
      <c r="V5672">
        <v>-0.12</v>
      </c>
      <c r="W5672">
        <v>-1.621E-3</v>
      </c>
      <c r="X5672">
        <v>14.894285999999999</v>
      </c>
      <c r="Y5672">
        <v>0.69576199999999999</v>
      </c>
    </row>
    <row r="5673" spans="1:35" x14ac:dyDescent="0.3">
      <c r="A5673" t="s">
        <v>0</v>
      </c>
      <c r="B5673" s="1">
        <v>42312</v>
      </c>
      <c r="C5673" s="2">
        <v>0.74974827546296297</v>
      </c>
      <c r="D5673" t="s">
        <v>393</v>
      </c>
      <c r="E5673" t="s">
        <v>396</v>
      </c>
      <c r="F5673">
        <v>16.04</v>
      </c>
      <c r="G5673">
        <v>41.030408000000001</v>
      </c>
      <c r="H5673">
        <v>29.15</v>
      </c>
      <c r="AH5673">
        <v>0.45750000000000002</v>
      </c>
      <c r="AI5673">
        <v>-100</v>
      </c>
    </row>
    <row r="5674" spans="1:35" x14ac:dyDescent="0.3">
      <c r="A5674" t="s">
        <v>0</v>
      </c>
      <c r="B5674" s="1">
        <v>42312</v>
      </c>
      <c r="C5674" s="2">
        <v>0.74976418981481485</v>
      </c>
      <c r="D5674" t="s">
        <v>393</v>
      </c>
      <c r="E5674" t="s">
        <v>394</v>
      </c>
      <c r="F5674">
        <v>16.46</v>
      </c>
      <c r="Z5674">
        <v>-0.1</v>
      </c>
      <c r="AA5674">
        <v>-0.14000000000000001</v>
      </c>
      <c r="AB5674">
        <v>-0.132325</v>
      </c>
      <c r="AC5674">
        <v>-7.1609999999999998E-3</v>
      </c>
      <c r="AD5674">
        <v>-4.1910000000000003E-3</v>
      </c>
      <c r="AE5674">
        <v>4.4913860000000003</v>
      </c>
      <c r="AF5674">
        <v>4.4913860000000003</v>
      </c>
      <c r="AG5674">
        <v>8982</v>
      </c>
    </row>
    <row r="5675" spans="1:35" x14ac:dyDescent="0.3">
      <c r="A5675" t="s">
        <v>0</v>
      </c>
      <c r="B5675" s="1">
        <v>42312</v>
      </c>
      <c r="C5675" s="2">
        <v>0.74976418981481485</v>
      </c>
      <c r="D5675" t="s">
        <v>393</v>
      </c>
      <c r="E5675" t="s">
        <v>114</v>
      </c>
      <c r="F5675">
        <v>16.46</v>
      </c>
      <c r="J5675">
        <v>16.46</v>
      </c>
      <c r="U5675">
        <v>-0.172626</v>
      </c>
      <c r="V5675">
        <v>-0.14000000000000001</v>
      </c>
      <c r="W5675">
        <v>-1.3990000000000001E-3</v>
      </c>
      <c r="X5675">
        <v>15.284286</v>
      </c>
      <c r="Y5675">
        <v>0.70096199999999997</v>
      </c>
    </row>
    <row r="5676" spans="1:35" x14ac:dyDescent="0.3">
      <c r="A5676" t="s">
        <v>0</v>
      </c>
      <c r="B5676" s="1">
        <v>42312</v>
      </c>
      <c r="C5676" s="2">
        <v>0.74978377314814815</v>
      </c>
      <c r="D5676" t="s">
        <v>393</v>
      </c>
      <c r="E5676" t="s">
        <v>396</v>
      </c>
      <c r="F5676">
        <v>16.46</v>
      </c>
      <c r="G5676">
        <v>41.049518999999997</v>
      </c>
      <c r="H5676">
        <v>29.1</v>
      </c>
      <c r="AH5676">
        <v>0.72624999999999995</v>
      </c>
      <c r="AI5676">
        <v>-100</v>
      </c>
    </row>
    <row r="5677" spans="1:35" x14ac:dyDescent="0.3">
      <c r="A5677" t="s">
        <v>0</v>
      </c>
      <c r="B5677" s="1">
        <v>42312</v>
      </c>
      <c r="C5677" s="2">
        <v>0.74979886574074073</v>
      </c>
      <c r="D5677" t="s">
        <v>393</v>
      </c>
      <c r="E5677" t="s">
        <v>394</v>
      </c>
      <c r="F5677">
        <v>16.91</v>
      </c>
      <c r="Z5677">
        <v>-0.1</v>
      </c>
      <c r="AA5677">
        <v>-0.15</v>
      </c>
      <c r="AB5677">
        <v>-0.14252500000000001</v>
      </c>
      <c r="AC5677">
        <v>-1.0200000000000001E-2</v>
      </c>
      <c r="AD5677">
        <v>-3.9870000000000001E-3</v>
      </c>
      <c r="AE5677">
        <v>6.1177109999999999</v>
      </c>
      <c r="AF5677">
        <v>6.1177109999999999</v>
      </c>
      <c r="AG5677">
        <v>12235</v>
      </c>
    </row>
    <row r="5678" spans="1:35" x14ac:dyDescent="0.3">
      <c r="A5678" t="s">
        <v>0</v>
      </c>
      <c r="B5678" s="1">
        <v>42312</v>
      </c>
      <c r="C5678" s="2">
        <v>0.74979886574074073</v>
      </c>
      <c r="D5678" t="s">
        <v>393</v>
      </c>
      <c r="E5678" t="s">
        <v>114</v>
      </c>
      <c r="F5678">
        <v>16.91</v>
      </c>
      <c r="J5678">
        <v>16.91</v>
      </c>
      <c r="U5678">
        <v>-0.17538999999999999</v>
      </c>
      <c r="V5678">
        <v>-0.15</v>
      </c>
      <c r="W5678">
        <v>-1.0610000000000001E-3</v>
      </c>
      <c r="X5678">
        <v>15.68</v>
      </c>
      <c r="Y5678">
        <v>0.740533</v>
      </c>
    </row>
    <row r="5679" spans="1:35" x14ac:dyDescent="0.3">
      <c r="A5679" t="s">
        <v>0</v>
      </c>
      <c r="B5679" s="1">
        <v>42312</v>
      </c>
      <c r="C5679" s="2">
        <v>0.74981928240740736</v>
      </c>
      <c r="D5679" t="s">
        <v>393</v>
      </c>
      <c r="E5679" t="s">
        <v>396</v>
      </c>
      <c r="F5679">
        <v>16.91</v>
      </c>
      <c r="G5679">
        <v>41.237721999999998</v>
      </c>
      <c r="H5679">
        <v>29.05</v>
      </c>
      <c r="AH5679">
        <v>0.99624999999999997</v>
      </c>
      <c r="AI5679">
        <v>-100</v>
      </c>
    </row>
    <row r="5680" spans="1:35" x14ac:dyDescent="0.3">
      <c r="A5680" t="s">
        <v>0</v>
      </c>
      <c r="B5680" s="1">
        <v>42312</v>
      </c>
      <c r="C5680" s="2">
        <v>0.74983355324074064</v>
      </c>
      <c r="D5680" t="s">
        <v>393</v>
      </c>
      <c r="E5680" t="s">
        <v>394</v>
      </c>
      <c r="F5680">
        <v>17.260000000000002</v>
      </c>
      <c r="Z5680">
        <v>-0.1</v>
      </c>
      <c r="AA5680">
        <v>-0.11666700000000001</v>
      </c>
      <c r="AB5680">
        <v>-0.13003500000000001</v>
      </c>
      <c r="AC5680">
        <v>1.2489999999999999E-2</v>
      </c>
      <c r="AD5680">
        <v>-3.8430000000000001E-3</v>
      </c>
      <c r="AE5680">
        <v>-0.931778</v>
      </c>
      <c r="AF5680">
        <v>-0.931778</v>
      </c>
      <c r="AG5680">
        <v>-1863</v>
      </c>
    </row>
    <row r="5681" spans="1:35" x14ac:dyDescent="0.3">
      <c r="A5681" t="s">
        <v>0</v>
      </c>
      <c r="B5681" s="1">
        <v>42312</v>
      </c>
      <c r="C5681" s="2">
        <v>0.74983355324074064</v>
      </c>
      <c r="D5681" t="s">
        <v>393</v>
      </c>
      <c r="E5681" t="s">
        <v>114</v>
      </c>
      <c r="F5681">
        <v>17.260000000000002</v>
      </c>
      <c r="J5681">
        <v>17.260000000000002</v>
      </c>
      <c r="U5681">
        <v>-0.17734800000000001</v>
      </c>
      <c r="V5681">
        <v>-0.11666700000000001</v>
      </c>
      <c r="W5681">
        <v>-8.2799999999999996E-4</v>
      </c>
      <c r="X5681">
        <v>16.075714000000001</v>
      </c>
      <c r="Y5681">
        <v>0.73789499999999997</v>
      </c>
    </row>
    <row r="5682" spans="1:35" x14ac:dyDescent="0.3">
      <c r="A5682" t="s">
        <v>0</v>
      </c>
      <c r="B5682" s="1">
        <v>42312</v>
      </c>
      <c r="C5682" s="2">
        <v>0.74985478009259265</v>
      </c>
      <c r="D5682" t="s">
        <v>393</v>
      </c>
      <c r="E5682" t="s">
        <v>395</v>
      </c>
      <c r="F5682">
        <v>17.260000000000002</v>
      </c>
      <c r="G5682">
        <v>41.503577</v>
      </c>
      <c r="H5682">
        <v>29.1</v>
      </c>
      <c r="AH5682">
        <v>0.74250000000000005</v>
      </c>
      <c r="AI5682">
        <v>-100</v>
      </c>
    </row>
    <row r="5683" spans="1:35" x14ac:dyDescent="0.3">
      <c r="A5683" t="s">
        <v>0</v>
      </c>
      <c r="B5683" s="1">
        <v>42312</v>
      </c>
      <c r="C5683" s="2">
        <v>0.74986834490740739</v>
      </c>
      <c r="D5683" t="s">
        <v>393</v>
      </c>
      <c r="E5683" t="s">
        <v>394</v>
      </c>
      <c r="F5683">
        <v>17.7</v>
      </c>
      <c r="Z5683">
        <v>-0.1</v>
      </c>
      <c r="AA5683">
        <v>-0.14666699999999999</v>
      </c>
      <c r="AB5683">
        <v>-0.13737099999999999</v>
      </c>
      <c r="AC5683">
        <v>-7.3350000000000004E-3</v>
      </c>
      <c r="AD5683">
        <v>-3.663E-3</v>
      </c>
      <c r="AE5683">
        <v>4.9419389999999996</v>
      </c>
      <c r="AF5683">
        <v>4.9419389999999996</v>
      </c>
      <c r="AG5683">
        <v>9883</v>
      </c>
    </row>
    <row r="5684" spans="1:35" x14ac:dyDescent="0.3">
      <c r="A5684" t="s">
        <v>0</v>
      </c>
      <c r="B5684" s="1">
        <v>42312</v>
      </c>
      <c r="C5684" s="2">
        <v>0.74986834490740739</v>
      </c>
      <c r="D5684" t="s">
        <v>393</v>
      </c>
      <c r="E5684" t="s">
        <v>114</v>
      </c>
      <c r="F5684">
        <v>17.7</v>
      </c>
      <c r="J5684">
        <v>17.7</v>
      </c>
      <c r="U5684">
        <v>-0.17934700000000001</v>
      </c>
      <c r="V5684">
        <v>-0.14666699999999999</v>
      </c>
      <c r="W5684">
        <v>-7.5299999999999998E-4</v>
      </c>
      <c r="X5684">
        <v>16.477143000000002</v>
      </c>
      <c r="Y5684">
        <v>0.75529000000000002</v>
      </c>
    </row>
    <row r="5685" spans="1:35" x14ac:dyDescent="0.3">
      <c r="A5685" t="s">
        <v>0</v>
      </c>
      <c r="B5685" s="1">
        <v>42312</v>
      </c>
      <c r="C5685" s="2">
        <v>0.74989028935185187</v>
      </c>
      <c r="D5685" t="s">
        <v>393</v>
      </c>
      <c r="E5685" t="s">
        <v>396</v>
      </c>
      <c r="F5685">
        <v>17.7</v>
      </c>
      <c r="G5685">
        <v>41.485408</v>
      </c>
      <c r="H5685">
        <v>29.05</v>
      </c>
      <c r="AH5685">
        <v>0.89249999999999996</v>
      </c>
      <c r="AI5685">
        <v>-100</v>
      </c>
    </row>
    <row r="5686" spans="1:35" x14ac:dyDescent="0.3">
      <c r="A5686" t="s">
        <v>0</v>
      </c>
      <c r="B5686" s="1">
        <v>42312</v>
      </c>
      <c r="C5686" s="2">
        <v>0.7499030324074073</v>
      </c>
      <c r="D5686" t="s">
        <v>393</v>
      </c>
      <c r="E5686" t="s">
        <v>394</v>
      </c>
      <c r="F5686">
        <v>18.100000000000001</v>
      </c>
      <c r="Z5686">
        <v>-0.1</v>
      </c>
      <c r="AA5686">
        <v>-0.13333300000000001</v>
      </c>
      <c r="AB5686">
        <v>-0.13609599999999999</v>
      </c>
      <c r="AC5686">
        <v>1.274E-3</v>
      </c>
      <c r="AD5686">
        <v>-3.49E-3</v>
      </c>
      <c r="AE5686">
        <v>2.5441829999999999</v>
      </c>
      <c r="AF5686">
        <v>2.5441829999999999</v>
      </c>
      <c r="AG5686">
        <v>5088</v>
      </c>
    </row>
    <row r="5687" spans="1:35" x14ac:dyDescent="0.3">
      <c r="A5687" t="s">
        <v>0</v>
      </c>
      <c r="B5687" s="1">
        <v>42312</v>
      </c>
      <c r="C5687" s="2">
        <v>0.7499030324074073</v>
      </c>
      <c r="D5687" t="s">
        <v>393</v>
      </c>
      <c r="E5687" t="s">
        <v>114</v>
      </c>
      <c r="F5687">
        <v>18.100000000000001</v>
      </c>
      <c r="J5687">
        <v>18.100000000000001</v>
      </c>
      <c r="U5687">
        <v>-0.18149399999999999</v>
      </c>
      <c r="V5687">
        <v>-0.13333300000000001</v>
      </c>
      <c r="W5687">
        <v>-8.1899999999999996E-4</v>
      </c>
      <c r="X5687">
        <v>16.878571000000001</v>
      </c>
      <c r="Y5687">
        <v>0.77134800000000003</v>
      </c>
    </row>
    <row r="5688" spans="1:35" x14ac:dyDescent="0.3">
      <c r="A5688" t="s">
        <v>0</v>
      </c>
      <c r="B5688" s="1">
        <v>42312</v>
      </c>
      <c r="C5688" s="2">
        <v>0.74992579861111108</v>
      </c>
      <c r="D5688" t="s">
        <v>393</v>
      </c>
      <c r="E5688" t="s">
        <v>396</v>
      </c>
      <c r="F5688">
        <v>18.100000000000001</v>
      </c>
      <c r="G5688">
        <v>41.675984</v>
      </c>
      <c r="H5688">
        <v>29.074999999999999</v>
      </c>
      <c r="AH5688">
        <v>0.87</v>
      </c>
      <c r="AI5688">
        <v>-100</v>
      </c>
    </row>
    <row r="5689" spans="1:35" x14ac:dyDescent="0.3">
      <c r="A5689" t="s">
        <v>0</v>
      </c>
      <c r="B5689" s="1">
        <v>42312</v>
      </c>
      <c r="C5689" s="2">
        <v>0.7499377083333334</v>
      </c>
      <c r="D5689" t="s">
        <v>393</v>
      </c>
      <c r="E5689" t="s">
        <v>394</v>
      </c>
      <c r="F5689">
        <v>18.5</v>
      </c>
      <c r="Z5689">
        <v>-0.1</v>
      </c>
      <c r="AA5689">
        <v>-0.13333300000000001</v>
      </c>
      <c r="AB5689">
        <v>-0.13448399999999999</v>
      </c>
      <c r="AC5689">
        <v>1.6130000000000001E-3</v>
      </c>
      <c r="AD5689">
        <v>-3.3249999999999998E-3</v>
      </c>
      <c r="AE5689">
        <v>2.325151</v>
      </c>
      <c r="AF5689">
        <v>2.325151</v>
      </c>
      <c r="AG5689">
        <v>4650</v>
      </c>
    </row>
    <row r="5690" spans="1:35" x14ac:dyDescent="0.3">
      <c r="A5690" t="s">
        <v>0</v>
      </c>
      <c r="B5690" s="1">
        <v>42312</v>
      </c>
      <c r="C5690" s="2">
        <v>0.7499377083333334</v>
      </c>
      <c r="D5690" t="s">
        <v>393</v>
      </c>
      <c r="E5690" t="s">
        <v>114</v>
      </c>
      <c r="F5690">
        <v>18.5</v>
      </c>
      <c r="J5690">
        <v>18.5</v>
      </c>
      <c r="U5690">
        <v>-0.18137400000000001</v>
      </c>
      <c r="V5690">
        <v>-0.13333300000000001</v>
      </c>
      <c r="W5690">
        <v>-8.4900000000000004E-4</v>
      </c>
      <c r="X5690">
        <v>17.281428999999999</v>
      </c>
      <c r="Y5690">
        <v>0.780748</v>
      </c>
    </row>
    <row r="5691" spans="1:35" x14ac:dyDescent="0.3">
      <c r="A5691" t="s">
        <v>0</v>
      </c>
      <c r="B5691" s="1">
        <v>42312</v>
      </c>
      <c r="C5691" s="2">
        <v>0.74996128472222223</v>
      </c>
      <c r="D5691" t="s">
        <v>393</v>
      </c>
      <c r="E5691" t="s">
        <v>396</v>
      </c>
      <c r="F5691">
        <v>18.5</v>
      </c>
      <c r="G5691">
        <v>41.783766999999997</v>
      </c>
      <c r="H5691">
        <v>29.074999999999999</v>
      </c>
      <c r="AH5691">
        <v>0.90249999999999997</v>
      </c>
      <c r="AI5691">
        <v>-100</v>
      </c>
    </row>
    <row r="5692" spans="1:35" x14ac:dyDescent="0.3">
      <c r="A5692" t="s">
        <v>0</v>
      </c>
      <c r="B5692" s="1">
        <v>42312</v>
      </c>
      <c r="C5692" s="2">
        <v>0.74997250000000004</v>
      </c>
      <c r="D5692" t="s">
        <v>393</v>
      </c>
      <c r="E5692" t="s">
        <v>394</v>
      </c>
      <c r="F5692">
        <v>18.86</v>
      </c>
      <c r="Z5692">
        <v>-0.1</v>
      </c>
      <c r="AA5692">
        <v>-0.12</v>
      </c>
      <c r="AB5692">
        <v>-0.12662599999999999</v>
      </c>
      <c r="AC5692">
        <v>7.8580000000000004E-3</v>
      </c>
      <c r="AD5692">
        <v>-3.1970000000000002E-3</v>
      </c>
      <c r="AE5692">
        <v>3.1424000000000001E-2</v>
      </c>
      <c r="AF5692">
        <v>3.1424000000000001E-2</v>
      </c>
      <c r="AG5692">
        <v>62</v>
      </c>
    </row>
    <row r="5693" spans="1:35" x14ac:dyDescent="0.3">
      <c r="A5693" t="s">
        <v>0</v>
      </c>
      <c r="B5693" s="1">
        <v>42312</v>
      </c>
      <c r="C5693" s="2">
        <v>0.74997250000000004</v>
      </c>
      <c r="D5693" t="s">
        <v>393</v>
      </c>
      <c r="E5693" t="s">
        <v>114</v>
      </c>
      <c r="F5693">
        <v>18.86</v>
      </c>
      <c r="J5693">
        <v>18.86</v>
      </c>
      <c r="U5693">
        <v>-0.17861199999999999</v>
      </c>
      <c r="V5693">
        <v>-0.12</v>
      </c>
      <c r="W5693">
        <v>-6.11E-4</v>
      </c>
      <c r="X5693">
        <v>17.684286</v>
      </c>
      <c r="Y5693">
        <v>0.74986200000000003</v>
      </c>
    </row>
    <row r="5694" spans="1:35" x14ac:dyDescent="0.3">
      <c r="A5694" t="s">
        <v>0</v>
      </c>
      <c r="B5694" s="1">
        <v>42312</v>
      </c>
      <c r="C5694" s="2">
        <v>0.7499967824074073</v>
      </c>
      <c r="D5694" t="s">
        <v>393</v>
      </c>
      <c r="E5694" t="s">
        <v>396</v>
      </c>
      <c r="F5694">
        <v>18.86</v>
      </c>
      <c r="G5694">
        <v>41.883457</v>
      </c>
      <c r="H5694">
        <v>29.074999999999999</v>
      </c>
      <c r="AH5694">
        <v>0.8075</v>
      </c>
      <c r="AI5694">
        <v>-100</v>
      </c>
    </row>
    <row r="5695" spans="1:35" x14ac:dyDescent="0.3">
      <c r="A5695" t="s">
        <v>0</v>
      </c>
      <c r="B5695" s="1">
        <v>42312</v>
      </c>
      <c r="C5695" s="2">
        <v>0.75000716435185188</v>
      </c>
      <c r="D5695" t="s">
        <v>393</v>
      </c>
      <c r="E5695" t="s">
        <v>394</v>
      </c>
      <c r="F5695">
        <v>19.29</v>
      </c>
      <c r="Z5695">
        <v>-0.1</v>
      </c>
      <c r="AA5695">
        <v>-0.14333299999999999</v>
      </c>
      <c r="AB5695">
        <v>-0.134547</v>
      </c>
      <c r="AC5695">
        <v>-7.9209999999999992E-3</v>
      </c>
      <c r="AD5695">
        <v>-3.0309999999999998E-3</v>
      </c>
      <c r="AE5695">
        <v>4.8726969999999996</v>
      </c>
      <c r="AF5695">
        <v>4.8726969999999996</v>
      </c>
      <c r="AG5695">
        <v>9745</v>
      </c>
    </row>
    <row r="5696" spans="1:35" x14ac:dyDescent="0.3">
      <c r="A5696" t="s">
        <v>0</v>
      </c>
      <c r="B5696" s="1">
        <v>42312</v>
      </c>
      <c r="C5696" s="2">
        <v>0.75000716435185188</v>
      </c>
      <c r="D5696" t="s">
        <v>393</v>
      </c>
      <c r="E5696" t="s">
        <v>114</v>
      </c>
      <c r="F5696">
        <v>19.29</v>
      </c>
      <c r="J5696">
        <v>19.29</v>
      </c>
      <c r="U5696">
        <v>-0.17726500000000001</v>
      </c>
      <c r="V5696">
        <v>-0.14333299999999999</v>
      </c>
      <c r="W5696">
        <v>-1.84E-4</v>
      </c>
      <c r="X5696">
        <v>18.088571000000002</v>
      </c>
      <c r="Y5696">
        <v>0.73908099999999999</v>
      </c>
    </row>
    <row r="5697" spans="1:35" x14ac:dyDescent="0.3">
      <c r="A5697" t="s">
        <v>0</v>
      </c>
      <c r="B5697" s="1">
        <v>42312</v>
      </c>
      <c r="C5697" s="2">
        <v>0.7500322800925926</v>
      </c>
      <c r="D5697" t="s">
        <v>393</v>
      </c>
      <c r="E5697" t="s">
        <v>396</v>
      </c>
      <c r="F5697">
        <v>19.29</v>
      </c>
      <c r="G5697">
        <v>41.887270999999998</v>
      </c>
      <c r="H5697">
        <v>29.024999999999999</v>
      </c>
      <c r="AH5697">
        <v>1.0525</v>
      </c>
      <c r="AI5697">
        <v>-100</v>
      </c>
    </row>
    <row r="5698" spans="1:35" x14ac:dyDescent="0.3">
      <c r="A5698" t="s">
        <v>0</v>
      </c>
      <c r="B5698" s="1">
        <v>42312</v>
      </c>
      <c r="C5698" s="2">
        <v>0.75004196759259256</v>
      </c>
      <c r="D5698" t="s">
        <v>393</v>
      </c>
      <c r="E5698" t="s">
        <v>394</v>
      </c>
      <c r="F5698">
        <v>19.670000000000002</v>
      </c>
      <c r="Z5698">
        <v>-0.1</v>
      </c>
      <c r="AA5698">
        <v>-0.126667</v>
      </c>
      <c r="AB5698">
        <v>-0.13130700000000001</v>
      </c>
      <c r="AC5698">
        <v>3.2399999999999998E-3</v>
      </c>
      <c r="AD5698">
        <v>-2.8809999999999999E-3</v>
      </c>
      <c r="AE5698">
        <v>1.637524</v>
      </c>
      <c r="AF5698">
        <v>1.637524</v>
      </c>
      <c r="AG5698">
        <v>3275</v>
      </c>
    </row>
    <row r="5699" spans="1:35" x14ac:dyDescent="0.3">
      <c r="A5699" t="s">
        <v>0</v>
      </c>
      <c r="B5699" s="1">
        <v>42312</v>
      </c>
      <c r="C5699" s="2">
        <v>0.75004196759259256</v>
      </c>
      <c r="D5699" t="s">
        <v>393</v>
      </c>
      <c r="E5699" t="s">
        <v>114</v>
      </c>
      <c r="F5699">
        <v>19.670000000000002</v>
      </c>
      <c r="J5699">
        <v>19.670000000000002</v>
      </c>
      <c r="U5699">
        <v>-0.17641100000000001</v>
      </c>
      <c r="V5699">
        <v>-0.126667</v>
      </c>
      <c r="W5699">
        <v>2.23E-4</v>
      </c>
      <c r="X5699">
        <v>18.482856999999999</v>
      </c>
      <c r="Y5699">
        <v>0.74302400000000002</v>
      </c>
    </row>
    <row r="5700" spans="1:35" x14ac:dyDescent="0.3">
      <c r="A5700" t="s">
        <v>0</v>
      </c>
      <c r="B5700" s="1">
        <v>42312</v>
      </c>
      <c r="C5700" s="2">
        <v>0.75006777777777778</v>
      </c>
      <c r="D5700" t="s">
        <v>393</v>
      </c>
      <c r="E5700" t="s">
        <v>396</v>
      </c>
      <c r="F5700">
        <v>19.670000000000002</v>
      </c>
      <c r="G5700">
        <v>42.090131</v>
      </c>
      <c r="H5700">
        <v>29.074999999999999</v>
      </c>
      <c r="AH5700">
        <v>0.83875</v>
      </c>
      <c r="AI5700">
        <v>-100</v>
      </c>
    </row>
    <row r="5701" spans="1:35" x14ac:dyDescent="0.3">
      <c r="A5701" t="s">
        <v>0</v>
      </c>
      <c r="B5701" s="1">
        <v>42312</v>
      </c>
      <c r="C5701" s="2">
        <v>0.75007663194444441</v>
      </c>
      <c r="D5701" t="s">
        <v>393</v>
      </c>
      <c r="E5701" t="s">
        <v>394</v>
      </c>
      <c r="F5701">
        <v>20.02</v>
      </c>
      <c r="Z5701">
        <v>-0.1</v>
      </c>
      <c r="AA5701">
        <v>-0.11666700000000001</v>
      </c>
      <c r="AB5701">
        <v>-0.12317500000000001</v>
      </c>
      <c r="AC5701">
        <v>8.1320000000000003E-3</v>
      </c>
      <c r="AD5701">
        <v>-2.7690000000000002E-3</v>
      </c>
      <c r="AE5701">
        <v>-0.31736500000000001</v>
      </c>
      <c r="AF5701">
        <v>-0.31736500000000001</v>
      </c>
      <c r="AG5701">
        <v>-634</v>
      </c>
    </row>
    <row r="5702" spans="1:35" x14ac:dyDescent="0.3">
      <c r="A5702" t="s">
        <v>0</v>
      </c>
      <c r="B5702" s="1">
        <v>42312</v>
      </c>
      <c r="C5702" s="2">
        <v>0.75007663194444441</v>
      </c>
      <c r="D5702" t="s">
        <v>393</v>
      </c>
      <c r="E5702" t="s">
        <v>114</v>
      </c>
      <c r="F5702">
        <v>20.02</v>
      </c>
      <c r="J5702">
        <v>20.02</v>
      </c>
      <c r="U5702">
        <v>-0.17363500000000001</v>
      </c>
      <c r="V5702">
        <v>-0.11666700000000001</v>
      </c>
      <c r="W5702">
        <v>5.5699999999999999E-4</v>
      </c>
      <c r="X5702">
        <v>18.877143</v>
      </c>
      <c r="Y5702">
        <v>0.70622399999999996</v>
      </c>
    </row>
    <row r="5703" spans="1:35" x14ac:dyDescent="0.3">
      <c r="A5703" t="s">
        <v>0</v>
      </c>
      <c r="B5703" s="1">
        <v>42312</v>
      </c>
      <c r="C5703" s="2">
        <v>0.75010326388888882</v>
      </c>
      <c r="D5703" t="s">
        <v>393</v>
      </c>
      <c r="E5703" t="s">
        <v>395</v>
      </c>
      <c r="F5703">
        <v>20.02</v>
      </c>
      <c r="G5703">
        <v>42.161638000000004</v>
      </c>
      <c r="H5703">
        <v>29.1</v>
      </c>
      <c r="AH5703">
        <v>0.78874999999999995</v>
      </c>
      <c r="AI5703">
        <v>-100</v>
      </c>
    </row>
    <row r="5704" spans="1:35" x14ac:dyDescent="0.3">
      <c r="A5704" t="s">
        <v>0</v>
      </c>
      <c r="B5704" s="1">
        <v>42312</v>
      </c>
      <c r="C5704" s="2">
        <v>0.75011142361111105</v>
      </c>
      <c r="D5704" t="s">
        <v>393</v>
      </c>
      <c r="E5704" t="s">
        <v>394</v>
      </c>
      <c r="F5704">
        <v>20.34</v>
      </c>
      <c r="Z5704">
        <v>-0.1</v>
      </c>
      <c r="AA5704">
        <v>-0.106667</v>
      </c>
      <c r="AB5704">
        <v>-0.113479</v>
      </c>
      <c r="AC5704">
        <v>9.6959999999999998E-3</v>
      </c>
      <c r="AD5704">
        <v>-2.7049999999999999E-3</v>
      </c>
      <c r="AE5704">
        <v>-1.5101789999999999</v>
      </c>
      <c r="AF5704">
        <v>-1.5101789999999999</v>
      </c>
      <c r="AG5704">
        <v>-3020</v>
      </c>
    </row>
    <row r="5705" spans="1:35" x14ac:dyDescent="0.3">
      <c r="A5705" t="s">
        <v>0</v>
      </c>
      <c r="B5705" s="1">
        <v>42312</v>
      </c>
      <c r="C5705" s="2">
        <v>0.75011142361111105</v>
      </c>
      <c r="D5705" t="s">
        <v>393</v>
      </c>
      <c r="E5705" t="s">
        <v>114</v>
      </c>
      <c r="F5705">
        <v>20.34</v>
      </c>
      <c r="J5705">
        <v>20.34</v>
      </c>
      <c r="U5705">
        <v>-0.16933400000000001</v>
      </c>
      <c r="V5705">
        <v>-0.106667</v>
      </c>
      <c r="W5705">
        <v>8.25E-4</v>
      </c>
      <c r="X5705">
        <v>19.254286</v>
      </c>
      <c r="Y5705">
        <v>0.665995</v>
      </c>
    </row>
    <row r="5706" spans="1:35" x14ac:dyDescent="0.3">
      <c r="A5706" t="s">
        <v>0</v>
      </c>
      <c r="B5706" s="1">
        <v>42312</v>
      </c>
      <c r="C5706" s="2">
        <v>0.75013877314814825</v>
      </c>
      <c r="D5706" t="s">
        <v>393</v>
      </c>
      <c r="E5706" t="s">
        <v>395</v>
      </c>
      <c r="F5706">
        <v>20.34</v>
      </c>
      <c r="G5706">
        <v>42.159841</v>
      </c>
      <c r="H5706">
        <v>29.074999999999999</v>
      </c>
      <c r="AH5706">
        <v>0.81125000000000003</v>
      </c>
      <c r="AI5706">
        <v>-100</v>
      </c>
    </row>
    <row r="5707" spans="1:35" x14ac:dyDescent="0.3">
      <c r="A5707" t="s">
        <v>0</v>
      </c>
      <c r="B5707" s="1">
        <v>42312</v>
      </c>
      <c r="C5707" s="2">
        <v>0.75014609953703715</v>
      </c>
      <c r="D5707" t="s">
        <v>393</v>
      </c>
      <c r="E5707" t="s">
        <v>394</v>
      </c>
      <c r="F5707">
        <v>20.67</v>
      </c>
      <c r="Z5707">
        <v>-0.1</v>
      </c>
      <c r="AA5707">
        <v>-0.11</v>
      </c>
      <c r="AB5707">
        <v>-0.110496</v>
      </c>
      <c r="AC5707">
        <v>2.9819999999999998E-3</v>
      </c>
      <c r="AD5707">
        <v>-2.6540000000000001E-3</v>
      </c>
      <c r="AE5707">
        <v>4.1700000000000001E-2</v>
      </c>
      <c r="AF5707">
        <v>4.1700000000000001E-2</v>
      </c>
      <c r="AG5707">
        <v>83</v>
      </c>
    </row>
    <row r="5708" spans="1:35" x14ac:dyDescent="0.3">
      <c r="A5708" t="s">
        <v>0</v>
      </c>
      <c r="B5708" s="1">
        <v>42312</v>
      </c>
      <c r="C5708" s="2">
        <v>0.75014609953703715</v>
      </c>
      <c r="D5708" t="s">
        <v>393</v>
      </c>
      <c r="E5708" t="s">
        <v>114</v>
      </c>
      <c r="F5708">
        <v>20.67</v>
      </c>
      <c r="J5708">
        <v>20.67</v>
      </c>
      <c r="U5708">
        <v>-0.16270999999999999</v>
      </c>
      <c r="V5708">
        <v>-0.11</v>
      </c>
      <c r="W5708">
        <v>1.1429999999999999E-3</v>
      </c>
      <c r="X5708">
        <v>19.621428999999999</v>
      </c>
      <c r="Y5708">
        <v>0.62071399999999999</v>
      </c>
    </row>
    <row r="5709" spans="1:35" x14ac:dyDescent="0.3">
      <c r="A5709" t="s">
        <v>0</v>
      </c>
      <c r="B5709" s="1">
        <v>42312</v>
      </c>
      <c r="C5709" s="2">
        <v>0.75017429398148139</v>
      </c>
      <c r="D5709" t="s">
        <v>393</v>
      </c>
      <c r="E5709" t="s">
        <v>396</v>
      </c>
      <c r="F5709">
        <v>20.67</v>
      </c>
      <c r="G5709">
        <v>42.098934999999997</v>
      </c>
      <c r="H5709">
        <v>29.1</v>
      </c>
      <c r="AH5709">
        <v>0.74624999999999997</v>
      </c>
      <c r="AI5709">
        <v>-100</v>
      </c>
    </row>
    <row r="5710" spans="1:35" x14ac:dyDescent="0.3">
      <c r="A5710" t="s">
        <v>0</v>
      </c>
      <c r="B5710" s="1">
        <v>42312</v>
      </c>
      <c r="C5710" s="2">
        <v>0.7501807986111112</v>
      </c>
      <c r="D5710" t="s">
        <v>393</v>
      </c>
      <c r="E5710" t="s">
        <v>394</v>
      </c>
      <c r="F5710">
        <v>20.96</v>
      </c>
      <c r="Z5710">
        <v>-0.1</v>
      </c>
      <c r="AA5710">
        <v>-9.6667000000000003E-2</v>
      </c>
      <c r="AB5710">
        <v>-0.102824</v>
      </c>
      <c r="AC5710">
        <v>7.672E-3</v>
      </c>
      <c r="AD5710">
        <v>-2.6410000000000001E-3</v>
      </c>
      <c r="AE5710">
        <v>-1.822721</v>
      </c>
      <c r="AF5710">
        <v>-1.822721</v>
      </c>
      <c r="AG5710">
        <v>-3645</v>
      </c>
    </row>
    <row r="5711" spans="1:35" x14ac:dyDescent="0.3">
      <c r="A5711" t="s">
        <v>0</v>
      </c>
      <c r="B5711" s="1">
        <v>42312</v>
      </c>
      <c r="C5711" s="2">
        <v>0.7501807986111112</v>
      </c>
      <c r="D5711" t="s">
        <v>393</v>
      </c>
      <c r="E5711" t="s">
        <v>114</v>
      </c>
      <c r="F5711">
        <v>20.96</v>
      </c>
      <c r="J5711">
        <v>20.96</v>
      </c>
      <c r="U5711">
        <v>-0.15368599999999999</v>
      </c>
      <c r="V5711">
        <v>-9.6667000000000003E-2</v>
      </c>
      <c r="W5711">
        <v>1.7049999999999999E-3</v>
      </c>
      <c r="X5711">
        <v>19.972857000000001</v>
      </c>
      <c r="Y5711">
        <v>0.56565699999999997</v>
      </c>
    </row>
    <row r="5712" spans="1:35" x14ac:dyDescent="0.3">
      <c r="A5712" t="s">
        <v>0</v>
      </c>
      <c r="B5712" s="1">
        <v>42312</v>
      </c>
      <c r="C5712" s="2">
        <v>0.75020979166666668</v>
      </c>
      <c r="D5712" t="s">
        <v>393</v>
      </c>
      <c r="E5712" t="s">
        <v>395</v>
      </c>
      <c r="F5712">
        <v>20.96</v>
      </c>
      <c r="G5712">
        <v>42.090712000000003</v>
      </c>
      <c r="H5712">
        <v>29.074999999999999</v>
      </c>
      <c r="AH5712">
        <v>0.79625000000000001</v>
      </c>
      <c r="AI5712">
        <v>-100</v>
      </c>
    </row>
    <row r="5713" spans="1:35" x14ac:dyDescent="0.3">
      <c r="A5713" t="s">
        <v>0</v>
      </c>
      <c r="B5713" s="1">
        <v>42312</v>
      </c>
      <c r="C5713" s="2">
        <v>0.75021559027777773</v>
      </c>
      <c r="D5713" t="s">
        <v>393</v>
      </c>
      <c r="E5713" t="s">
        <v>394</v>
      </c>
      <c r="F5713">
        <v>21.31</v>
      </c>
      <c r="Z5713">
        <v>-0.1</v>
      </c>
      <c r="AA5713">
        <v>-0.11666700000000001</v>
      </c>
      <c r="AB5713">
        <v>-0.10925</v>
      </c>
      <c r="AC5713">
        <v>-6.4260000000000003E-3</v>
      </c>
      <c r="AD5713">
        <v>-2.5959999999999998E-3</v>
      </c>
      <c r="AE5713">
        <v>2.4509189999999998</v>
      </c>
      <c r="AF5713">
        <v>2.4509189999999998</v>
      </c>
      <c r="AG5713">
        <v>4901</v>
      </c>
    </row>
    <row r="5714" spans="1:35" x14ac:dyDescent="0.3">
      <c r="A5714" t="s">
        <v>0</v>
      </c>
      <c r="B5714" s="1">
        <v>42312</v>
      </c>
      <c r="C5714" s="2">
        <v>0.75021559027777773</v>
      </c>
      <c r="D5714" t="s">
        <v>393</v>
      </c>
      <c r="E5714" t="s">
        <v>114</v>
      </c>
      <c r="F5714">
        <v>21.31</v>
      </c>
      <c r="J5714">
        <v>21.31</v>
      </c>
      <c r="U5714">
        <v>-0.146116</v>
      </c>
      <c r="V5714">
        <v>-0.11666700000000001</v>
      </c>
      <c r="W5714">
        <v>2.4239999999999999E-3</v>
      </c>
      <c r="X5714">
        <v>20.322856999999999</v>
      </c>
      <c r="Y5714">
        <v>0.514324</v>
      </c>
    </row>
    <row r="5715" spans="1:35" x14ac:dyDescent="0.3">
      <c r="A5715" t="s">
        <v>0</v>
      </c>
      <c r="B5715" s="1">
        <v>42312</v>
      </c>
      <c r="C5715" s="2">
        <v>0.7502453009259259</v>
      </c>
      <c r="D5715" t="s">
        <v>393</v>
      </c>
      <c r="E5715" t="s">
        <v>396</v>
      </c>
      <c r="F5715">
        <v>21.31</v>
      </c>
      <c r="G5715">
        <v>42.004089999999998</v>
      </c>
      <c r="H5715">
        <v>29.074999999999999</v>
      </c>
      <c r="AH5715">
        <v>1.0024999999999999</v>
      </c>
      <c r="AI5715">
        <v>-100</v>
      </c>
    </row>
    <row r="5716" spans="1:35" x14ac:dyDescent="0.3">
      <c r="A5716" t="s">
        <v>0</v>
      </c>
      <c r="B5716" s="1">
        <v>42312</v>
      </c>
      <c r="C5716" s="2">
        <v>0.75025026620370372</v>
      </c>
      <c r="D5716" t="s">
        <v>393</v>
      </c>
      <c r="E5716" t="s">
        <v>394</v>
      </c>
      <c r="F5716">
        <v>21.64</v>
      </c>
      <c r="Z5716">
        <v>-0.1</v>
      </c>
      <c r="AA5716">
        <v>-0.11</v>
      </c>
      <c r="AB5716">
        <v>-0.110403</v>
      </c>
      <c r="AC5716">
        <v>-1.1529999999999999E-3</v>
      </c>
      <c r="AD5716">
        <v>-2.5469999999999998E-3</v>
      </c>
      <c r="AE5716">
        <v>1.1371530000000001</v>
      </c>
      <c r="AF5716">
        <v>1.1371530000000001</v>
      </c>
      <c r="AG5716">
        <v>2274</v>
      </c>
    </row>
    <row r="5717" spans="1:35" x14ac:dyDescent="0.3">
      <c r="A5717" t="s">
        <v>0</v>
      </c>
      <c r="B5717" s="1">
        <v>42312</v>
      </c>
      <c r="C5717" s="2">
        <v>0.75025026620370372</v>
      </c>
      <c r="D5717" t="s">
        <v>393</v>
      </c>
      <c r="E5717" t="s">
        <v>114</v>
      </c>
      <c r="F5717">
        <v>21.64</v>
      </c>
      <c r="J5717">
        <v>21.64</v>
      </c>
      <c r="U5717">
        <v>-0.143674</v>
      </c>
      <c r="V5717">
        <v>-0.11</v>
      </c>
      <c r="W5717">
        <v>2.862E-3</v>
      </c>
      <c r="X5717">
        <v>20.658570999999998</v>
      </c>
      <c r="Y5717">
        <v>0.49418099999999998</v>
      </c>
    </row>
    <row r="5718" spans="1:35" x14ac:dyDescent="0.3">
      <c r="A5718" t="s">
        <v>0</v>
      </c>
      <c r="B5718" s="1">
        <v>42312</v>
      </c>
      <c r="C5718" s="2">
        <v>0.75028079861111108</v>
      </c>
      <c r="D5718" t="s">
        <v>393</v>
      </c>
      <c r="E5718" t="s">
        <v>396</v>
      </c>
      <c r="F5718">
        <v>21.64</v>
      </c>
      <c r="G5718">
        <v>42.087792999999998</v>
      </c>
      <c r="H5718">
        <v>29.074999999999999</v>
      </c>
      <c r="AH5718">
        <v>0.93</v>
      </c>
      <c r="AI5718">
        <v>-100</v>
      </c>
    </row>
    <row r="5719" spans="1:35" x14ac:dyDescent="0.3">
      <c r="A5719" t="s">
        <v>0</v>
      </c>
      <c r="B5719" s="1">
        <v>42312</v>
      </c>
      <c r="C5719" s="2">
        <v>0.75028495370370374</v>
      </c>
      <c r="D5719" t="s">
        <v>393</v>
      </c>
      <c r="E5719" t="s">
        <v>394</v>
      </c>
      <c r="F5719">
        <v>21.96</v>
      </c>
      <c r="Z5719">
        <v>-0.1</v>
      </c>
      <c r="AA5719">
        <v>-0.106667</v>
      </c>
      <c r="AB5719">
        <v>-0.108561</v>
      </c>
      <c r="AC5719">
        <v>1.8420000000000001E-3</v>
      </c>
      <c r="AD5719">
        <v>-2.5049999999999998E-3</v>
      </c>
      <c r="AE5719">
        <v>0.19100500000000001</v>
      </c>
      <c r="AF5719">
        <v>0.19100500000000001</v>
      </c>
      <c r="AG5719">
        <v>382</v>
      </c>
    </row>
    <row r="5720" spans="1:35" x14ac:dyDescent="0.3">
      <c r="A5720" t="s">
        <v>0</v>
      </c>
      <c r="B5720" s="1">
        <v>42312</v>
      </c>
      <c r="C5720" s="2">
        <v>0.75028495370370374</v>
      </c>
      <c r="D5720" t="s">
        <v>393</v>
      </c>
      <c r="E5720" t="s">
        <v>114</v>
      </c>
      <c r="F5720">
        <v>21.96</v>
      </c>
      <c r="J5720">
        <v>21.96</v>
      </c>
      <c r="U5720">
        <v>-0.143903</v>
      </c>
      <c r="V5720">
        <v>-0.106667</v>
      </c>
      <c r="W5720">
        <v>2.7070000000000002E-3</v>
      </c>
      <c r="X5720">
        <v>20.985714000000002</v>
      </c>
      <c r="Y5720">
        <v>0.48872900000000002</v>
      </c>
    </row>
    <row r="5721" spans="1:35" x14ac:dyDescent="0.3">
      <c r="A5721" t="s">
        <v>0</v>
      </c>
      <c r="B5721" s="1">
        <v>42312</v>
      </c>
      <c r="C5721" s="2">
        <v>0.75031629629629626</v>
      </c>
      <c r="D5721" t="s">
        <v>393</v>
      </c>
      <c r="E5721" t="s">
        <v>396</v>
      </c>
      <c r="F5721">
        <v>21.96</v>
      </c>
      <c r="G5721">
        <v>42.132286000000001</v>
      </c>
      <c r="H5721">
        <v>29.074999999999999</v>
      </c>
      <c r="AH5721">
        <v>0.90249999999999997</v>
      </c>
      <c r="AI5721">
        <v>-100</v>
      </c>
    </row>
    <row r="5722" spans="1:35" x14ac:dyDescent="0.3">
      <c r="A5722" t="s">
        <v>0</v>
      </c>
      <c r="B5722" s="1">
        <v>42312</v>
      </c>
      <c r="C5722" s="2">
        <v>0.75031973379629635</v>
      </c>
      <c r="D5722" t="s">
        <v>393</v>
      </c>
      <c r="E5722" t="s">
        <v>394</v>
      </c>
      <c r="F5722">
        <v>22.28</v>
      </c>
      <c r="Z5722">
        <v>-0.1</v>
      </c>
      <c r="AA5722">
        <v>-0.106667</v>
      </c>
      <c r="AB5722">
        <v>-0.10734100000000001</v>
      </c>
      <c r="AC5722">
        <v>1.219E-3</v>
      </c>
      <c r="AD5722">
        <v>-2.47E-3</v>
      </c>
      <c r="AE5722">
        <v>0.25961299999999998</v>
      </c>
      <c r="AF5722">
        <v>0.25961299999999998</v>
      </c>
      <c r="AG5722">
        <v>519</v>
      </c>
    </row>
    <row r="5723" spans="1:35" x14ac:dyDescent="0.3">
      <c r="A5723" t="s">
        <v>0</v>
      </c>
      <c r="B5723" s="1">
        <v>42312</v>
      </c>
      <c r="C5723" s="2">
        <v>0.75031973379629635</v>
      </c>
      <c r="D5723" t="s">
        <v>393</v>
      </c>
      <c r="E5723" t="s">
        <v>114</v>
      </c>
      <c r="F5723">
        <v>22.28</v>
      </c>
      <c r="J5723">
        <v>22.28</v>
      </c>
      <c r="U5723">
        <v>-0.144649</v>
      </c>
      <c r="V5723">
        <v>-0.106667</v>
      </c>
      <c r="W5723">
        <v>2.0040000000000001E-3</v>
      </c>
      <c r="X5723">
        <v>21.308571000000001</v>
      </c>
      <c r="Y5723">
        <v>0.49088100000000001</v>
      </c>
    </row>
    <row r="5724" spans="1:35" x14ac:dyDescent="0.3">
      <c r="A5724" t="s">
        <v>0</v>
      </c>
      <c r="B5724" s="1">
        <v>42312</v>
      </c>
      <c r="C5724" s="2">
        <v>0.75035177083333338</v>
      </c>
      <c r="D5724" t="s">
        <v>393</v>
      </c>
      <c r="E5724" t="s">
        <v>396</v>
      </c>
      <c r="F5724">
        <v>22.28</v>
      </c>
      <c r="G5724">
        <v>42.137684999999998</v>
      </c>
      <c r="H5724">
        <v>29.074999999999999</v>
      </c>
      <c r="AH5724">
        <v>0.89124999999999999</v>
      </c>
      <c r="AI5724">
        <v>-100</v>
      </c>
    </row>
    <row r="5725" spans="1:35" x14ac:dyDescent="0.3">
      <c r="A5725" t="s">
        <v>0</v>
      </c>
      <c r="B5725" s="1">
        <v>42312</v>
      </c>
      <c r="C5725" s="2">
        <v>0.75035442129629626</v>
      </c>
      <c r="D5725" t="s">
        <v>393</v>
      </c>
      <c r="E5725" t="s">
        <v>394</v>
      </c>
      <c r="F5725">
        <v>22.57</v>
      </c>
      <c r="Z5725">
        <v>-0.1</v>
      </c>
      <c r="AA5725">
        <v>-9.6667000000000003E-2</v>
      </c>
      <c r="AB5725">
        <v>-0.101547</v>
      </c>
      <c r="AC5725">
        <v>5.7949999999999998E-3</v>
      </c>
      <c r="AD5725">
        <v>-2.4629999999999999E-3</v>
      </c>
      <c r="AE5725">
        <v>-1.4239949999999999</v>
      </c>
      <c r="AF5725">
        <v>-1.4239949999999999</v>
      </c>
      <c r="AG5725">
        <v>-2847</v>
      </c>
    </row>
    <row r="5726" spans="1:35" x14ac:dyDescent="0.3">
      <c r="A5726" t="s">
        <v>0</v>
      </c>
      <c r="B5726" s="1">
        <v>42312</v>
      </c>
      <c r="C5726" s="2">
        <v>0.75035442129629626</v>
      </c>
      <c r="D5726" t="s">
        <v>393</v>
      </c>
      <c r="E5726" t="s">
        <v>114</v>
      </c>
      <c r="F5726">
        <v>22.57</v>
      </c>
      <c r="J5726">
        <v>22.57</v>
      </c>
      <c r="U5726">
        <v>-0.14402200000000001</v>
      </c>
      <c r="V5726">
        <v>-9.6667000000000003E-2</v>
      </c>
      <c r="W5726">
        <v>1.0870000000000001E-3</v>
      </c>
      <c r="X5726">
        <v>21.627143</v>
      </c>
      <c r="Y5726">
        <v>0.48132399999999997</v>
      </c>
    </row>
    <row r="5727" spans="1:35" x14ac:dyDescent="0.3">
      <c r="A5727" t="s">
        <v>0</v>
      </c>
      <c r="B5727" s="1">
        <v>42312</v>
      </c>
      <c r="C5727" s="2">
        <v>0.75038590277777784</v>
      </c>
      <c r="D5727" t="s">
        <v>393</v>
      </c>
      <c r="E5727" t="s">
        <v>97</v>
      </c>
      <c r="K5727">
        <v>1263.5061040000001</v>
      </c>
      <c r="L5727">
        <v>21.141667000000002</v>
      </c>
      <c r="M5727">
        <v>7.9350889999999996</v>
      </c>
      <c r="N5727">
        <v>21.565397999999998</v>
      </c>
    </row>
    <row r="5728" spans="1:35" x14ac:dyDescent="0.3">
      <c r="A5728" t="s">
        <v>0</v>
      </c>
      <c r="B5728" s="1">
        <v>42312</v>
      </c>
      <c r="C5728" s="2">
        <v>0.75038841435185188</v>
      </c>
      <c r="D5728" t="s">
        <v>393</v>
      </c>
      <c r="E5728" t="s">
        <v>395</v>
      </c>
      <c r="F5728">
        <v>22.57</v>
      </c>
      <c r="G5728">
        <v>42.14875</v>
      </c>
      <c r="H5728">
        <v>29.074999999999999</v>
      </c>
      <c r="AH5728">
        <v>0.89249999999999996</v>
      </c>
      <c r="AI5728">
        <v>-100</v>
      </c>
    </row>
    <row r="5729" spans="1:35" x14ac:dyDescent="0.3">
      <c r="A5729" t="s">
        <v>0</v>
      </c>
      <c r="B5729" s="1">
        <v>42312</v>
      </c>
      <c r="C5729" s="2">
        <v>0.75038915509259263</v>
      </c>
      <c r="D5729" t="s">
        <v>393</v>
      </c>
      <c r="E5729" t="s">
        <v>394</v>
      </c>
      <c r="F5729">
        <v>22.82</v>
      </c>
      <c r="Z5729">
        <v>-0.1</v>
      </c>
      <c r="AA5729">
        <v>-8.3333000000000004E-2</v>
      </c>
      <c r="AB5729">
        <v>-9.1222999999999999E-2</v>
      </c>
      <c r="AC5729">
        <v>1.0324E-2</v>
      </c>
      <c r="AD5729">
        <v>-2.5049999999999998E-3</v>
      </c>
      <c r="AE5729">
        <v>-3.4577270000000002</v>
      </c>
      <c r="AF5729">
        <v>-3.4577270000000002</v>
      </c>
      <c r="AG5729">
        <v>-6915</v>
      </c>
    </row>
    <row r="5730" spans="1:35" x14ac:dyDescent="0.3">
      <c r="A5730" t="s">
        <v>0</v>
      </c>
      <c r="B5730" s="1">
        <v>42312</v>
      </c>
      <c r="C5730" s="2">
        <v>0.75038915509259263</v>
      </c>
      <c r="D5730" t="s">
        <v>393</v>
      </c>
      <c r="E5730" t="s">
        <v>114</v>
      </c>
      <c r="F5730">
        <v>22.82</v>
      </c>
      <c r="J5730">
        <v>22.82</v>
      </c>
      <c r="U5730">
        <v>-0.13947999999999999</v>
      </c>
      <c r="V5730">
        <v>-8.3333000000000004E-2</v>
      </c>
      <c r="W5730">
        <v>5.0199999999999995E-4</v>
      </c>
      <c r="X5730">
        <v>21.934286</v>
      </c>
      <c r="Y5730">
        <v>0.455729</v>
      </c>
    </row>
    <row r="5731" spans="1:35" x14ac:dyDescent="0.3">
      <c r="A5731" t="s">
        <v>0</v>
      </c>
      <c r="B5731" s="1">
        <v>42312</v>
      </c>
      <c r="C5731" s="2">
        <v>0.75042275462962971</v>
      </c>
      <c r="D5731" t="s">
        <v>393</v>
      </c>
      <c r="E5731" t="s">
        <v>395</v>
      </c>
      <c r="F5731">
        <v>22.82</v>
      </c>
      <c r="G5731">
        <v>42.095066000000003</v>
      </c>
      <c r="H5731">
        <v>29.05</v>
      </c>
      <c r="AH5731">
        <v>0.95874999999999999</v>
      </c>
      <c r="AI5731">
        <v>-100</v>
      </c>
    </row>
    <row r="5732" spans="1:35" x14ac:dyDescent="0.3">
      <c r="A5732" t="s">
        <v>0</v>
      </c>
      <c r="B5732" s="1">
        <v>42312</v>
      </c>
      <c r="C5732" s="2">
        <v>0.75042384259259265</v>
      </c>
      <c r="D5732" t="s">
        <v>393</v>
      </c>
      <c r="E5732" t="s">
        <v>394</v>
      </c>
      <c r="F5732">
        <v>23.05</v>
      </c>
      <c r="Z5732">
        <v>-0.1</v>
      </c>
      <c r="AA5732">
        <v>-7.6666999999999999E-2</v>
      </c>
      <c r="AB5732">
        <v>-8.2302E-2</v>
      </c>
      <c r="AC5732">
        <v>8.9210000000000001E-3</v>
      </c>
      <c r="AD5732">
        <v>-2.5899999999999999E-3</v>
      </c>
      <c r="AE5732">
        <v>-3.7971870000000001</v>
      </c>
      <c r="AF5732">
        <v>-3.7971870000000001</v>
      </c>
      <c r="AG5732">
        <v>-7594</v>
      </c>
    </row>
    <row r="5733" spans="1:35" x14ac:dyDescent="0.3">
      <c r="A5733" t="s">
        <v>0</v>
      </c>
      <c r="B5733" s="1">
        <v>42312</v>
      </c>
      <c r="C5733" s="2">
        <v>0.75042384259259265</v>
      </c>
      <c r="D5733" t="s">
        <v>393</v>
      </c>
      <c r="E5733" t="s">
        <v>114</v>
      </c>
      <c r="F5733">
        <v>23.05</v>
      </c>
      <c r="J5733">
        <v>23.05</v>
      </c>
      <c r="U5733">
        <v>-0.13089999999999999</v>
      </c>
      <c r="V5733">
        <v>-7.6666999999999999E-2</v>
      </c>
      <c r="W5733">
        <v>6.6500000000000001E-4</v>
      </c>
      <c r="X5733">
        <v>22.232856999999999</v>
      </c>
      <c r="Y5733">
        <v>0.40099000000000001</v>
      </c>
    </row>
    <row r="5734" spans="1:35" x14ac:dyDescent="0.3">
      <c r="A5734" t="s">
        <v>0</v>
      </c>
      <c r="B5734" s="1">
        <v>42312</v>
      </c>
      <c r="C5734" s="2">
        <v>0.75045825231481489</v>
      </c>
      <c r="D5734" t="s">
        <v>393</v>
      </c>
      <c r="E5734" t="s">
        <v>395</v>
      </c>
      <c r="F5734">
        <v>23.05</v>
      </c>
      <c r="G5734">
        <v>41.929273000000002</v>
      </c>
      <c r="H5734">
        <v>29.05</v>
      </c>
      <c r="AH5734">
        <v>0.96</v>
      </c>
      <c r="AI5734">
        <v>-100</v>
      </c>
    </row>
    <row r="5735" spans="1:35" x14ac:dyDescent="0.3">
      <c r="A5735" t="s">
        <v>0</v>
      </c>
      <c r="B5735" s="1">
        <v>42312</v>
      </c>
      <c r="C5735" s="2">
        <v>0.75045864583333344</v>
      </c>
      <c r="D5735" t="s">
        <v>393</v>
      </c>
      <c r="E5735" t="s">
        <v>394</v>
      </c>
      <c r="F5735">
        <v>23.29</v>
      </c>
      <c r="Z5735">
        <v>-0.1</v>
      </c>
      <c r="AA5735">
        <v>-0.08</v>
      </c>
      <c r="AB5735">
        <v>-8.0033999999999994E-2</v>
      </c>
      <c r="AC5735">
        <v>2.2680000000000001E-3</v>
      </c>
      <c r="AD5735">
        <v>-2.686E-3</v>
      </c>
      <c r="AE5735">
        <v>-2.2047249999999998</v>
      </c>
      <c r="AF5735">
        <v>-2.2047249999999998</v>
      </c>
      <c r="AG5735">
        <v>-4409</v>
      </c>
    </row>
    <row r="5736" spans="1:35" x14ac:dyDescent="0.3">
      <c r="A5736" t="s">
        <v>0</v>
      </c>
      <c r="B5736" s="1">
        <v>42312</v>
      </c>
      <c r="C5736" s="2">
        <v>0.75045864583333344</v>
      </c>
      <c r="D5736" t="s">
        <v>393</v>
      </c>
      <c r="E5736" t="s">
        <v>114</v>
      </c>
      <c r="F5736">
        <v>23.29</v>
      </c>
      <c r="J5736">
        <v>23.29</v>
      </c>
      <c r="U5736">
        <v>-0.121466</v>
      </c>
      <c r="V5736">
        <v>-0.08</v>
      </c>
      <c r="W5736">
        <v>1.485E-3</v>
      </c>
      <c r="X5736">
        <v>22.515713999999999</v>
      </c>
      <c r="Y5736">
        <v>0.351962</v>
      </c>
    </row>
    <row r="5737" spans="1:35" x14ac:dyDescent="0.3">
      <c r="A5737" t="s">
        <v>0</v>
      </c>
      <c r="B5737" s="1">
        <v>42312</v>
      </c>
      <c r="C5737" s="2">
        <v>0.75049329861111114</v>
      </c>
      <c r="D5737" t="s">
        <v>393</v>
      </c>
      <c r="E5737" t="s">
        <v>394</v>
      </c>
      <c r="F5737">
        <v>23.57</v>
      </c>
      <c r="Z5737">
        <v>-0.1</v>
      </c>
      <c r="AA5737">
        <v>-9.3332999999999999E-2</v>
      </c>
      <c r="AB5737">
        <v>-8.6807999999999996E-2</v>
      </c>
      <c r="AC5737">
        <v>-6.7739999999999996E-3</v>
      </c>
      <c r="AD5737">
        <v>-2.7490000000000001E-3</v>
      </c>
      <c r="AE5737">
        <v>0.74837399999999998</v>
      </c>
      <c r="AF5737">
        <v>0.74837399999999998</v>
      </c>
      <c r="AG5737">
        <v>1496</v>
      </c>
    </row>
    <row r="5738" spans="1:35" x14ac:dyDescent="0.3">
      <c r="A5738" t="s">
        <v>0</v>
      </c>
      <c r="B5738" s="1">
        <v>42312</v>
      </c>
      <c r="C5738" s="2">
        <v>0.75049329861111114</v>
      </c>
      <c r="D5738" t="s">
        <v>393</v>
      </c>
      <c r="E5738" t="s">
        <v>114</v>
      </c>
      <c r="F5738">
        <v>23.57</v>
      </c>
      <c r="J5738">
        <v>23.57</v>
      </c>
      <c r="U5738">
        <v>-0.11435099999999999</v>
      </c>
      <c r="V5738">
        <v>-9.3332999999999999E-2</v>
      </c>
      <c r="W5738">
        <v>2.4680000000000001E-3</v>
      </c>
      <c r="X5738">
        <v>22.791429000000001</v>
      </c>
      <c r="Y5738">
        <v>0.320714</v>
      </c>
    </row>
    <row r="5739" spans="1:35" x14ac:dyDescent="0.3">
      <c r="A5739" t="s">
        <v>0</v>
      </c>
      <c r="B5739" s="1">
        <v>42312</v>
      </c>
      <c r="C5739" s="2">
        <v>0.75049412037037033</v>
      </c>
      <c r="D5739" t="s">
        <v>393</v>
      </c>
      <c r="E5739" t="s">
        <v>396</v>
      </c>
      <c r="F5739">
        <v>23.57</v>
      </c>
      <c r="G5739">
        <v>41.746845999999998</v>
      </c>
      <c r="H5739">
        <v>29.074999999999999</v>
      </c>
      <c r="AH5739">
        <v>0.85875000000000001</v>
      </c>
      <c r="AI5739">
        <v>-100</v>
      </c>
    </row>
    <row r="5740" spans="1:35" x14ac:dyDescent="0.3">
      <c r="A5740" t="s">
        <v>0</v>
      </c>
      <c r="B5740" s="1">
        <v>42312</v>
      </c>
      <c r="C5740" s="2">
        <v>0.75052806712962961</v>
      </c>
      <c r="D5740" t="s">
        <v>393</v>
      </c>
      <c r="E5740" t="s">
        <v>394</v>
      </c>
      <c r="F5740">
        <v>23.83</v>
      </c>
      <c r="Z5740">
        <v>-0.1</v>
      </c>
      <c r="AA5740">
        <v>-8.6666999999999994E-2</v>
      </c>
      <c r="AB5740">
        <v>-8.7529999999999997E-2</v>
      </c>
      <c r="AC5740">
        <v>-7.2199999999999999E-4</v>
      </c>
      <c r="AD5740">
        <v>-2.8089999999999999E-3</v>
      </c>
      <c r="AE5740">
        <v>-0.80775699999999995</v>
      </c>
      <c r="AF5740">
        <v>-0.80775699999999995</v>
      </c>
      <c r="AG5740">
        <v>-1615</v>
      </c>
    </row>
    <row r="5741" spans="1:35" x14ac:dyDescent="0.3">
      <c r="A5741" t="s">
        <v>0</v>
      </c>
      <c r="B5741" s="1">
        <v>42312</v>
      </c>
      <c r="C5741" s="2">
        <v>0.75052806712962961</v>
      </c>
      <c r="D5741" t="s">
        <v>393</v>
      </c>
      <c r="E5741" t="s">
        <v>114</v>
      </c>
      <c r="F5741">
        <v>23.83</v>
      </c>
      <c r="J5741">
        <v>23.83</v>
      </c>
      <c r="U5741">
        <v>-0.111731</v>
      </c>
      <c r="V5741">
        <v>-8.6666999999999994E-2</v>
      </c>
      <c r="W5741">
        <v>3.0500000000000002E-3</v>
      </c>
      <c r="X5741">
        <v>23.058571000000001</v>
      </c>
      <c r="Y5741">
        <v>0.302014</v>
      </c>
    </row>
    <row r="5742" spans="1:35" x14ac:dyDescent="0.3">
      <c r="A5742" t="s">
        <v>0</v>
      </c>
      <c r="B5742" s="1">
        <v>42312</v>
      </c>
      <c r="C5742" s="2">
        <v>0.75052876157407411</v>
      </c>
      <c r="D5742" t="s">
        <v>393</v>
      </c>
      <c r="E5742" t="s">
        <v>395</v>
      </c>
      <c r="F5742">
        <v>23.83</v>
      </c>
      <c r="G5742">
        <v>41.751421000000001</v>
      </c>
      <c r="H5742">
        <v>29.074999999999999</v>
      </c>
      <c r="AH5742">
        <v>0.83</v>
      </c>
      <c r="AI5742">
        <v>-100</v>
      </c>
    </row>
    <row r="5743" spans="1:35" x14ac:dyDescent="0.3">
      <c r="A5743" t="s">
        <v>0</v>
      </c>
      <c r="B5743" s="1">
        <v>42312</v>
      </c>
      <c r="C5743" s="2">
        <v>0.75056276620370366</v>
      </c>
      <c r="D5743" t="s">
        <v>393</v>
      </c>
      <c r="E5743" t="s">
        <v>394</v>
      </c>
      <c r="F5743">
        <v>24.05</v>
      </c>
      <c r="Z5743">
        <v>-0.1</v>
      </c>
      <c r="AA5743">
        <v>-7.3332999999999995E-2</v>
      </c>
      <c r="AB5743">
        <v>-8.0099000000000004E-2</v>
      </c>
      <c r="AC5743">
        <v>7.4310000000000001E-3</v>
      </c>
      <c r="AD5743">
        <v>-2.9039999999999999E-3</v>
      </c>
      <c r="AE5743">
        <v>-3.5764680000000002</v>
      </c>
      <c r="AF5743">
        <v>-3.5764680000000002</v>
      </c>
      <c r="AG5743">
        <v>-7152</v>
      </c>
    </row>
    <row r="5744" spans="1:35" x14ac:dyDescent="0.3">
      <c r="A5744" t="s">
        <v>0</v>
      </c>
      <c r="B5744" s="1">
        <v>42312</v>
      </c>
      <c r="C5744" s="2">
        <v>0.75056276620370366</v>
      </c>
      <c r="D5744" t="s">
        <v>393</v>
      </c>
      <c r="E5744" t="s">
        <v>114</v>
      </c>
      <c r="F5744">
        <v>24.05</v>
      </c>
      <c r="J5744">
        <v>24.05</v>
      </c>
      <c r="U5744">
        <v>-0.111695</v>
      </c>
      <c r="V5744">
        <v>-7.3332999999999995E-2</v>
      </c>
      <c r="W5744">
        <v>2.8890000000000001E-3</v>
      </c>
      <c r="X5744">
        <v>23.311429</v>
      </c>
      <c r="Y5744">
        <v>0.29021400000000003</v>
      </c>
    </row>
    <row r="5745" spans="1:35" x14ac:dyDescent="0.3">
      <c r="A5745" t="s">
        <v>0</v>
      </c>
      <c r="B5745" s="1">
        <v>42312</v>
      </c>
      <c r="C5745" s="2">
        <v>0.75056425925925929</v>
      </c>
      <c r="D5745" t="s">
        <v>393</v>
      </c>
      <c r="E5745" t="s">
        <v>395</v>
      </c>
      <c r="F5745">
        <v>24.05</v>
      </c>
      <c r="G5745">
        <v>41.728417</v>
      </c>
      <c r="H5745">
        <v>29.074999999999999</v>
      </c>
      <c r="AH5745">
        <v>0.78500000000000003</v>
      </c>
      <c r="AI5745">
        <v>-100</v>
      </c>
    </row>
    <row r="5746" spans="1:35" x14ac:dyDescent="0.3">
      <c r="A5746" t="s">
        <v>0</v>
      </c>
      <c r="B5746" s="1">
        <v>42312</v>
      </c>
      <c r="C5746" s="2">
        <v>0.75059743055555561</v>
      </c>
      <c r="D5746" t="s">
        <v>393</v>
      </c>
      <c r="E5746" t="s">
        <v>394</v>
      </c>
      <c r="F5746">
        <v>24.31</v>
      </c>
      <c r="Z5746">
        <v>-0.1</v>
      </c>
      <c r="AA5746">
        <v>-8.6666999999999994E-2</v>
      </c>
      <c r="AB5746">
        <v>-8.2701999999999998E-2</v>
      </c>
      <c r="AC5746">
        <v>-2.6029999999999998E-3</v>
      </c>
      <c r="AD5746">
        <v>-2.9870000000000001E-3</v>
      </c>
      <c r="AE5746">
        <v>-0.69270299999999996</v>
      </c>
      <c r="AF5746">
        <v>-0.69270299999999996</v>
      </c>
      <c r="AG5746">
        <v>-1385</v>
      </c>
    </row>
    <row r="5747" spans="1:35" x14ac:dyDescent="0.3">
      <c r="A5747" t="s">
        <v>0</v>
      </c>
      <c r="B5747" s="1">
        <v>42312</v>
      </c>
      <c r="C5747" s="2">
        <v>0.75059743055555561</v>
      </c>
      <c r="D5747" t="s">
        <v>393</v>
      </c>
      <c r="E5747" t="s">
        <v>114</v>
      </c>
      <c r="F5747">
        <v>24.31</v>
      </c>
      <c r="J5747">
        <v>24.31</v>
      </c>
      <c r="U5747">
        <v>-0.11211699999999999</v>
      </c>
      <c r="V5747">
        <v>-8.6666999999999994E-2</v>
      </c>
      <c r="W5747">
        <v>2.0960000000000002E-3</v>
      </c>
      <c r="X5747">
        <v>23.56</v>
      </c>
      <c r="Y5747">
        <v>0.29270000000000002</v>
      </c>
    </row>
    <row r="5748" spans="1:35" x14ac:dyDescent="0.3">
      <c r="A5748" t="s">
        <v>0</v>
      </c>
      <c r="B5748" s="1">
        <v>42312</v>
      </c>
      <c r="C5748" s="2">
        <v>0.75059974537037044</v>
      </c>
      <c r="D5748" t="s">
        <v>393</v>
      </c>
      <c r="E5748" t="s">
        <v>395</v>
      </c>
      <c r="F5748">
        <v>24.31</v>
      </c>
      <c r="G5748">
        <v>41.558911999999999</v>
      </c>
      <c r="H5748">
        <v>29.074999999999999</v>
      </c>
      <c r="AH5748">
        <v>0.87250000000000005</v>
      </c>
      <c r="AI5748">
        <v>-100</v>
      </c>
    </row>
    <row r="5749" spans="1:35" x14ac:dyDescent="0.3">
      <c r="A5749" t="s">
        <v>0</v>
      </c>
      <c r="B5749" s="1">
        <v>42312</v>
      </c>
      <c r="C5749" s="2">
        <v>0.75063221064814811</v>
      </c>
      <c r="D5749" t="s">
        <v>393</v>
      </c>
      <c r="E5749" t="s">
        <v>394</v>
      </c>
      <c r="F5749">
        <v>24.58</v>
      </c>
      <c r="Z5749">
        <v>-0.1</v>
      </c>
      <c r="AA5749">
        <v>-0.09</v>
      </c>
      <c r="AB5749">
        <v>-8.6872000000000005E-2</v>
      </c>
      <c r="AC5749">
        <v>-4.1700000000000001E-3</v>
      </c>
      <c r="AD5749">
        <v>-3.0500000000000002E-3</v>
      </c>
      <c r="AE5749">
        <v>5.8737999999999999E-2</v>
      </c>
      <c r="AF5749">
        <v>5.8737999999999999E-2</v>
      </c>
      <c r="AG5749">
        <v>117</v>
      </c>
    </row>
    <row r="5750" spans="1:35" x14ac:dyDescent="0.3">
      <c r="A5750" t="s">
        <v>0</v>
      </c>
      <c r="B5750" s="1">
        <v>42312</v>
      </c>
      <c r="C5750" s="2">
        <v>0.75063221064814811</v>
      </c>
      <c r="D5750" t="s">
        <v>393</v>
      </c>
      <c r="E5750" t="s">
        <v>114</v>
      </c>
      <c r="F5750">
        <v>24.58</v>
      </c>
      <c r="J5750">
        <v>24.58</v>
      </c>
      <c r="U5750">
        <v>-0.112451</v>
      </c>
      <c r="V5750">
        <v>-0.09</v>
      </c>
      <c r="W5750">
        <v>1.109E-3</v>
      </c>
      <c r="X5750">
        <v>23.811429</v>
      </c>
      <c r="Y5750">
        <v>0.30108099999999999</v>
      </c>
    </row>
    <row r="5751" spans="1:35" x14ac:dyDescent="0.3">
      <c r="A5751" t="s">
        <v>0</v>
      </c>
      <c r="B5751" s="1">
        <v>42312</v>
      </c>
      <c r="C5751" s="2">
        <v>0.75063524305555562</v>
      </c>
      <c r="D5751" t="s">
        <v>393</v>
      </c>
      <c r="E5751" t="s">
        <v>396</v>
      </c>
      <c r="F5751">
        <v>24.58</v>
      </c>
      <c r="G5751">
        <v>41.512447999999999</v>
      </c>
      <c r="H5751">
        <v>29.074999999999999</v>
      </c>
      <c r="AH5751">
        <v>0.78874999999999995</v>
      </c>
      <c r="AI5751">
        <v>-100</v>
      </c>
    </row>
    <row r="5752" spans="1:35" x14ac:dyDescent="0.3">
      <c r="A5752" t="s">
        <v>0</v>
      </c>
      <c r="B5752" s="1">
        <v>42312</v>
      </c>
      <c r="C5752" s="2">
        <v>0.7506668865740741</v>
      </c>
      <c r="D5752" t="s">
        <v>393</v>
      </c>
      <c r="E5752" t="s">
        <v>394</v>
      </c>
      <c r="F5752">
        <v>24.8</v>
      </c>
      <c r="Z5752">
        <v>-0.1</v>
      </c>
      <c r="AA5752">
        <v>-7.3332999999999995E-2</v>
      </c>
      <c r="AB5752">
        <v>-8.0195000000000002E-2</v>
      </c>
      <c r="AC5752">
        <v>6.6769999999999998E-3</v>
      </c>
      <c r="AD5752">
        <v>-3.1459999999999999E-3</v>
      </c>
      <c r="AE5752">
        <v>-3.3679420000000002</v>
      </c>
      <c r="AF5752">
        <v>-3.3679420000000002</v>
      </c>
      <c r="AG5752">
        <v>-6735</v>
      </c>
    </row>
    <row r="5753" spans="1:35" x14ac:dyDescent="0.3">
      <c r="A5753" t="s">
        <v>0</v>
      </c>
      <c r="B5753" s="1">
        <v>42312</v>
      </c>
      <c r="C5753" s="2">
        <v>0.7506668865740741</v>
      </c>
      <c r="D5753" t="s">
        <v>393</v>
      </c>
      <c r="E5753" t="s">
        <v>114</v>
      </c>
      <c r="F5753">
        <v>24.8</v>
      </c>
      <c r="J5753">
        <v>24.8</v>
      </c>
      <c r="U5753">
        <v>-0.111346</v>
      </c>
      <c r="V5753">
        <v>-7.3332999999999995E-2</v>
      </c>
      <c r="W5753">
        <v>3.88E-4</v>
      </c>
      <c r="X5753">
        <v>24.061429</v>
      </c>
      <c r="Y5753">
        <v>0.29441400000000001</v>
      </c>
    </row>
    <row r="5754" spans="1:35" x14ac:dyDescent="0.3">
      <c r="A5754" t="s">
        <v>0</v>
      </c>
      <c r="B5754" s="1">
        <v>42312</v>
      </c>
      <c r="C5754" s="2">
        <v>0.75067072916666666</v>
      </c>
      <c r="D5754" t="s">
        <v>393</v>
      </c>
      <c r="E5754" t="s">
        <v>395</v>
      </c>
      <c r="F5754">
        <v>24.8</v>
      </c>
      <c r="G5754">
        <v>41.507595000000002</v>
      </c>
      <c r="H5754">
        <v>29.074999999999999</v>
      </c>
      <c r="AH5754">
        <v>0.79125000000000001</v>
      </c>
      <c r="AI5754">
        <v>-100</v>
      </c>
    </row>
    <row r="5755" spans="1:35" x14ac:dyDescent="0.3">
      <c r="A5755" t="s">
        <v>0</v>
      </c>
      <c r="B5755" s="1">
        <v>42312</v>
      </c>
      <c r="C5755" s="2">
        <v>0.7507016666666666</v>
      </c>
      <c r="D5755" t="s">
        <v>393</v>
      </c>
      <c r="E5755" t="s">
        <v>394</v>
      </c>
      <c r="F5755">
        <v>25.09</v>
      </c>
      <c r="Z5755">
        <v>-0.1</v>
      </c>
      <c r="AA5755">
        <v>-9.6667000000000003E-2</v>
      </c>
      <c r="AB5755">
        <v>-8.813E-2</v>
      </c>
      <c r="AC5755">
        <v>-7.9349999999999993E-3</v>
      </c>
      <c r="AD5755">
        <v>-3.202E-3</v>
      </c>
      <c r="AE5755">
        <v>1.1631860000000001</v>
      </c>
      <c r="AF5755">
        <v>1.1631860000000001</v>
      </c>
      <c r="AG5755">
        <v>2326</v>
      </c>
    </row>
    <row r="5756" spans="1:35" x14ac:dyDescent="0.3">
      <c r="A5756" t="s">
        <v>0</v>
      </c>
      <c r="B5756" s="1">
        <v>42312</v>
      </c>
      <c r="C5756" s="2">
        <v>0.7507016666666666</v>
      </c>
      <c r="D5756" t="s">
        <v>393</v>
      </c>
      <c r="E5756" t="s">
        <v>114</v>
      </c>
      <c r="F5756">
        <v>25.09</v>
      </c>
      <c r="J5756">
        <v>25.09</v>
      </c>
      <c r="U5756">
        <v>-0.111192</v>
      </c>
      <c r="V5756">
        <v>-9.6667000000000003E-2</v>
      </c>
      <c r="W5756">
        <v>9.1000000000000003E-5</v>
      </c>
      <c r="X5756">
        <v>24.318570999999999</v>
      </c>
      <c r="Y5756">
        <v>0.29441400000000001</v>
      </c>
    </row>
    <row r="5757" spans="1:35" x14ac:dyDescent="0.3">
      <c r="A5757" t="s">
        <v>0</v>
      </c>
      <c r="B5757" s="1">
        <v>42312</v>
      </c>
      <c r="C5757" s="2">
        <v>0.75070622685185195</v>
      </c>
      <c r="D5757" t="s">
        <v>393</v>
      </c>
      <c r="E5757" t="s">
        <v>396</v>
      </c>
      <c r="F5757">
        <v>25.09</v>
      </c>
      <c r="G5757">
        <v>41.362653999999999</v>
      </c>
      <c r="H5757">
        <v>29.074999999999999</v>
      </c>
      <c r="AH5757">
        <v>0.85499999999999998</v>
      </c>
      <c r="AI5757">
        <v>-100</v>
      </c>
    </row>
    <row r="5758" spans="1:35" x14ac:dyDescent="0.3">
      <c r="A5758" t="s">
        <v>0</v>
      </c>
      <c r="B5758" s="1">
        <v>42312</v>
      </c>
      <c r="C5758" s="2">
        <v>0.75073631944444441</v>
      </c>
      <c r="D5758" t="s">
        <v>393</v>
      </c>
      <c r="E5758" t="s">
        <v>394</v>
      </c>
      <c r="F5758">
        <v>25.43</v>
      </c>
      <c r="Z5758">
        <v>-0.1</v>
      </c>
      <c r="AA5758">
        <v>-0.113333</v>
      </c>
      <c r="AB5758">
        <v>-0.102406</v>
      </c>
      <c r="AC5758">
        <v>-1.4277E-2</v>
      </c>
      <c r="AD5758">
        <v>-3.1909999999999998E-3</v>
      </c>
      <c r="AE5758">
        <v>3.996391</v>
      </c>
      <c r="AF5758">
        <v>3.996391</v>
      </c>
      <c r="AG5758">
        <v>7992</v>
      </c>
    </row>
    <row r="5759" spans="1:35" x14ac:dyDescent="0.3">
      <c r="A5759" t="s">
        <v>0</v>
      </c>
      <c r="B5759" s="1">
        <v>42312</v>
      </c>
      <c r="C5759" s="2">
        <v>0.75073631944444441</v>
      </c>
      <c r="D5759" t="s">
        <v>393</v>
      </c>
      <c r="E5759" t="s">
        <v>114</v>
      </c>
      <c r="F5759">
        <v>25.43</v>
      </c>
      <c r="J5759">
        <v>25.43</v>
      </c>
      <c r="U5759">
        <v>-0.11587699999999999</v>
      </c>
      <c r="V5759">
        <v>-0.113333</v>
      </c>
      <c r="W5759">
        <v>-7.4999999999999993E-5</v>
      </c>
      <c r="X5759">
        <v>24.584285999999999</v>
      </c>
      <c r="Y5759">
        <v>0.32452900000000001</v>
      </c>
    </row>
    <row r="5760" spans="1:35" x14ac:dyDescent="0.3">
      <c r="A5760" t="s">
        <v>0</v>
      </c>
      <c r="B5760" s="1">
        <v>42312</v>
      </c>
      <c r="C5760" s="2">
        <v>0.75074171296296299</v>
      </c>
      <c r="D5760" t="s">
        <v>393</v>
      </c>
      <c r="E5760" t="s">
        <v>396</v>
      </c>
      <c r="F5760">
        <v>25.43</v>
      </c>
      <c r="G5760">
        <v>41.386177000000004</v>
      </c>
      <c r="H5760">
        <v>29.074999999999999</v>
      </c>
      <c r="AH5760">
        <v>0.84624999999999995</v>
      </c>
      <c r="AI5760">
        <v>-100</v>
      </c>
    </row>
    <row r="5761" spans="1:35" x14ac:dyDescent="0.3">
      <c r="A5761" t="s">
        <v>0</v>
      </c>
      <c r="B5761" s="1">
        <v>42312</v>
      </c>
      <c r="C5761" s="2">
        <v>0.75077109953703702</v>
      </c>
      <c r="D5761" t="s">
        <v>393</v>
      </c>
      <c r="E5761" t="s">
        <v>394</v>
      </c>
      <c r="F5761">
        <v>25.7</v>
      </c>
      <c r="Z5761">
        <v>-0.1</v>
      </c>
      <c r="AA5761">
        <v>-0.09</v>
      </c>
      <c r="AB5761">
        <v>-9.7517999999999994E-2</v>
      </c>
      <c r="AC5761">
        <v>4.888E-3</v>
      </c>
      <c r="AD5761">
        <v>-3.2030000000000001E-3</v>
      </c>
      <c r="AE5761">
        <v>-1.5053510000000001</v>
      </c>
      <c r="AF5761">
        <v>-1.5053510000000001</v>
      </c>
      <c r="AG5761">
        <v>-3010</v>
      </c>
    </row>
    <row r="5762" spans="1:35" x14ac:dyDescent="0.3">
      <c r="A5762" t="s">
        <v>0</v>
      </c>
      <c r="B5762" s="1">
        <v>42312</v>
      </c>
      <c r="C5762" s="2">
        <v>0.75077109953703702</v>
      </c>
      <c r="D5762" t="s">
        <v>393</v>
      </c>
      <c r="E5762" t="s">
        <v>114</v>
      </c>
      <c r="F5762">
        <v>25.7</v>
      </c>
      <c r="J5762">
        <v>25.7</v>
      </c>
      <c r="U5762">
        <v>-0.122041</v>
      </c>
      <c r="V5762">
        <v>-0.09</v>
      </c>
      <c r="W5762">
        <v>-4.6099999999999998E-4</v>
      </c>
      <c r="X5762">
        <v>24.851429</v>
      </c>
      <c r="Y5762">
        <v>0.35391400000000001</v>
      </c>
    </row>
    <row r="5763" spans="1:35" x14ac:dyDescent="0.3">
      <c r="A5763" t="s">
        <v>0</v>
      </c>
      <c r="B5763" s="1">
        <v>42312</v>
      </c>
      <c r="C5763" s="2">
        <v>0.75077721064814817</v>
      </c>
      <c r="D5763" t="s">
        <v>393</v>
      </c>
      <c r="E5763" t="s">
        <v>395</v>
      </c>
      <c r="F5763">
        <v>25.7</v>
      </c>
      <c r="G5763">
        <v>41.545411999999999</v>
      </c>
      <c r="H5763">
        <v>29.05</v>
      </c>
      <c r="AH5763">
        <v>1.03</v>
      </c>
      <c r="AI5763">
        <v>-100</v>
      </c>
    </row>
    <row r="5764" spans="1:35" x14ac:dyDescent="0.3">
      <c r="A5764" t="s">
        <v>0</v>
      </c>
      <c r="B5764" s="1">
        <v>42312</v>
      </c>
      <c r="C5764" s="2">
        <v>0.75080576388888887</v>
      </c>
      <c r="D5764" t="s">
        <v>393</v>
      </c>
      <c r="E5764" t="s">
        <v>394</v>
      </c>
      <c r="F5764">
        <v>26.03</v>
      </c>
      <c r="Z5764">
        <v>-0.1</v>
      </c>
      <c r="AA5764">
        <v>-0.11</v>
      </c>
      <c r="AB5764">
        <v>-0.103551</v>
      </c>
      <c r="AC5764">
        <v>-6.0330000000000002E-3</v>
      </c>
      <c r="AD5764">
        <v>-3.186E-3</v>
      </c>
      <c r="AE5764">
        <v>1.8896919999999999</v>
      </c>
      <c r="AF5764">
        <v>1.8896919999999999</v>
      </c>
      <c r="AG5764">
        <v>3779</v>
      </c>
    </row>
    <row r="5765" spans="1:35" x14ac:dyDescent="0.3">
      <c r="A5765" t="s">
        <v>0</v>
      </c>
      <c r="B5765" s="1">
        <v>42312</v>
      </c>
      <c r="C5765" s="2">
        <v>0.75080576388888887</v>
      </c>
      <c r="D5765" t="s">
        <v>393</v>
      </c>
      <c r="E5765" t="s">
        <v>114</v>
      </c>
      <c r="F5765">
        <v>26.03</v>
      </c>
      <c r="J5765">
        <v>26.03</v>
      </c>
      <c r="U5765">
        <v>-0.12789800000000001</v>
      </c>
      <c r="V5765">
        <v>-0.11</v>
      </c>
      <c r="W5765">
        <v>-1.1000000000000001E-3</v>
      </c>
      <c r="X5765">
        <v>25.134285999999999</v>
      </c>
      <c r="Y5765">
        <v>0.38502900000000001</v>
      </c>
    </row>
    <row r="5766" spans="1:35" x14ac:dyDescent="0.3">
      <c r="A5766" t="s">
        <v>0</v>
      </c>
      <c r="B5766" s="1">
        <v>42312</v>
      </c>
      <c r="C5766" s="2">
        <v>0.75081504629629636</v>
      </c>
      <c r="D5766" t="s">
        <v>393</v>
      </c>
      <c r="E5766" t="s">
        <v>396</v>
      </c>
      <c r="F5766">
        <v>26.03</v>
      </c>
      <c r="G5766">
        <v>41.502265999999999</v>
      </c>
      <c r="H5766">
        <v>29.074999999999999</v>
      </c>
      <c r="AH5766">
        <v>0.875</v>
      </c>
      <c r="AI5766">
        <v>-100</v>
      </c>
    </row>
    <row r="5767" spans="1:35" x14ac:dyDescent="0.3">
      <c r="A5767" t="s">
        <v>0</v>
      </c>
      <c r="B5767" s="1">
        <v>42312</v>
      </c>
      <c r="C5767" s="2">
        <v>0.75084048611111109</v>
      </c>
      <c r="D5767" t="s">
        <v>393</v>
      </c>
      <c r="E5767" t="s">
        <v>394</v>
      </c>
      <c r="F5767">
        <v>26.33</v>
      </c>
      <c r="Z5767">
        <v>-0.1</v>
      </c>
      <c r="AA5767">
        <v>-0.1</v>
      </c>
      <c r="AB5767">
        <v>-0.102381</v>
      </c>
      <c r="AC5767">
        <v>1.17E-3</v>
      </c>
      <c r="AD5767">
        <v>-3.1740000000000002E-3</v>
      </c>
      <c r="AE5767">
        <v>-0.12475799999999999</v>
      </c>
      <c r="AF5767">
        <v>-0.12475799999999999</v>
      </c>
      <c r="AG5767">
        <v>-249</v>
      </c>
    </row>
    <row r="5768" spans="1:35" x14ac:dyDescent="0.3">
      <c r="A5768" t="s">
        <v>0</v>
      </c>
      <c r="B5768" s="1">
        <v>42312</v>
      </c>
      <c r="C5768" s="2">
        <v>0.75084048611111109</v>
      </c>
      <c r="D5768" t="s">
        <v>393</v>
      </c>
      <c r="E5768" t="s">
        <v>114</v>
      </c>
      <c r="F5768">
        <v>26.33</v>
      </c>
      <c r="J5768">
        <v>26.33</v>
      </c>
      <c r="U5768">
        <v>-0.13372300000000001</v>
      </c>
      <c r="V5768">
        <v>-0.1</v>
      </c>
      <c r="W5768">
        <v>-1.8140000000000001E-3</v>
      </c>
      <c r="X5768">
        <v>25.422857</v>
      </c>
      <c r="Y5768">
        <v>0.41292400000000001</v>
      </c>
    </row>
    <row r="5769" spans="1:35" x14ac:dyDescent="0.3">
      <c r="A5769" t="s">
        <v>0</v>
      </c>
      <c r="B5769" s="1">
        <v>42312</v>
      </c>
      <c r="C5769" s="2">
        <v>0.75084586805555553</v>
      </c>
      <c r="D5769" t="s">
        <v>393</v>
      </c>
      <c r="E5769" t="s">
        <v>395</v>
      </c>
      <c r="F5769">
        <v>26.33</v>
      </c>
      <c r="G5769">
        <v>41.502265999999999</v>
      </c>
      <c r="H5769">
        <v>29.074999999999999</v>
      </c>
      <c r="AH5769">
        <v>0.875</v>
      </c>
      <c r="AI5769">
        <v>-100</v>
      </c>
    </row>
    <row r="5770" spans="1:35" x14ac:dyDescent="0.3">
      <c r="A5770" t="s">
        <v>0</v>
      </c>
      <c r="B5770" s="1">
        <v>42312</v>
      </c>
      <c r="C5770" s="2">
        <v>0.75087524305555553</v>
      </c>
      <c r="D5770" t="s">
        <v>393</v>
      </c>
      <c r="E5770" t="s">
        <v>394</v>
      </c>
      <c r="F5770">
        <v>26.57</v>
      </c>
      <c r="Z5770">
        <v>-0.1</v>
      </c>
      <c r="AA5770">
        <v>-0.08</v>
      </c>
      <c r="AB5770">
        <v>-9.0394000000000002E-2</v>
      </c>
      <c r="AC5770">
        <v>1.1986E-2</v>
      </c>
      <c r="AD5770">
        <v>-3.2200000000000002E-3</v>
      </c>
      <c r="AE5770">
        <v>-3.9679690000000001</v>
      </c>
      <c r="AF5770">
        <v>-3.9679690000000001</v>
      </c>
      <c r="AG5770">
        <v>-7935</v>
      </c>
    </row>
    <row r="5771" spans="1:35" x14ac:dyDescent="0.3">
      <c r="A5771" t="s">
        <v>0</v>
      </c>
      <c r="B5771" s="1">
        <v>42312</v>
      </c>
      <c r="C5771" s="2">
        <v>0.75087524305555553</v>
      </c>
      <c r="D5771" t="s">
        <v>393</v>
      </c>
      <c r="E5771" t="s">
        <v>114</v>
      </c>
      <c r="F5771">
        <v>26.57</v>
      </c>
      <c r="J5771">
        <v>26.57</v>
      </c>
      <c r="U5771">
        <v>-0.134515</v>
      </c>
      <c r="V5771">
        <v>-0.08</v>
      </c>
      <c r="W5771">
        <v>-2.209E-3</v>
      </c>
      <c r="X5771">
        <v>25.707142999999999</v>
      </c>
      <c r="Y5771">
        <v>0.41955700000000001</v>
      </c>
    </row>
    <row r="5772" spans="1:35" x14ac:dyDescent="0.3">
      <c r="A5772" t="s">
        <v>0</v>
      </c>
      <c r="B5772" s="1">
        <v>42312</v>
      </c>
      <c r="C5772" s="2">
        <v>0.75088603009259269</v>
      </c>
      <c r="D5772" t="s">
        <v>393</v>
      </c>
      <c r="E5772" t="s">
        <v>395</v>
      </c>
      <c r="F5772">
        <v>26.57</v>
      </c>
      <c r="G5772">
        <v>41.565786000000003</v>
      </c>
      <c r="H5772">
        <v>29.05</v>
      </c>
      <c r="AH5772">
        <v>0.97499999999999998</v>
      </c>
      <c r="AI5772">
        <v>-100</v>
      </c>
    </row>
    <row r="5773" spans="1:35" x14ac:dyDescent="0.3">
      <c r="A5773" t="s">
        <v>0</v>
      </c>
      <c r="B5773" s="1">
        <v>42312</v>
      </c>
      <c r="C5773" s="2">
        <v>0.75090995370370373</v>
      </c>
      <c r="D5773" t="s">
        <v>393</v>
      </c>
      <c r="E5773" t="s">
        <v>394</v>
      </c>
      <c r="F5773">
        <v>26.88</v>
      </c>
      <c r="Z5773">
        <v>-0.1</v>
      </c>
      <c r="AA5773">
        <v>-0.10333299999999999</v>
      </c>
      <c r="AB5773">
        <v>-9.5834000000000003E-2</v>
      </c>
      <c r="AC5773">
        <v>-5.4400000000000004E-3</v>
      </c>
      <c r="AD5773">
        <v>-3.2399999999999998E-3</v>
      </c>
      <c r="AE5773">
        <v>1.114144</v>
      </c>
      <c r="AF5773">
        <v>1.114144</v>
      </c>
      <c r="AG5773">
        <v>2228</v>
      </c>
    </row>
    <row r="5774" spans="1:35" x14ac:dyDescent="0.3">
      <c r="A5774" t="s">
        <v>0</v>
      </c>
      <c r="B5774" s="1">
        <v>42312</v>
      </c>
      <c r="C5774" s="2">
        <v>0.75090995370370373</v>
      </c>
      <c r="D5774" t="s">
        <v>393</v>
      </c>
      <c r="E5774" t="s">
        <v>114</v>
      </c>
      <c r="F5774">
        <v>26.88</v>
      </c>
      <c r="J5774">
        <v>26.88</v>
      </c>
      <c r="U5774">
        <v>-0.13100999999999999</v>
      </c>
      <c r="V5774">
        <v>-0.10333299999999999</v>
      </c>
      <c r="W5774">
        <v>-1.9009999999999999E-3</v>
      </c>
      <c r="X5774">
        <v>26.004286</v>
      </c>
      <c r="Y5774">
        <v>0.40866200000000003</v>
      </c>
    </row>
    <row r="5775" spans="1:35" x14ac:dyDescent="0.3">
      <c r="A5775" t="s">
        <v>0</v>
      </c>
      <c r="B5775" s="1">
        <v>42312</v>
      </c>
      <c r="C5775" s="2">
        <v>0.75091921296296293</v>
      </c>
      <c r="D5775" t="s">
        <v>393</v>
      </c>
      <c r="E5775" t="s">
        <v>396</v>
      </c>
      <c r="F5775">
        <v>26.88</v>
      </c>
      <c r="G5775">
        <v>41.396504999999998</v>
      </c>
      <c r="H5775">
        <v>29.074999999999999</v>
      </c>
      <c r="AH5775">
        <v>0.83750000000000002</v>
      </c>
      <c r="AI5775">
        <v>-100</v>
      </c>
    </row>
    <row r="5776" spans="1:35" x14ac:dyDescent="0.3">
      <c r="A5776" t="s">
        <v>0</v>
      </c>
      <c r="B5776" s="1">
        <v>42312</v>
      </c>
      <c r="C5776" s="2">
        <v>0.75094465277777778</v>
      </c>
      <c r="D5776" t="s">
        <v>393</v>
      </c>
      <c r="E5776" t="s">
        <v>394</v>
      </c>
      <c r="F5776">
        <v>27.14</v>
      </c>
      <c r="Z5776">
        <v>-0.1</v>
      </c>
      <c r="AA5776">
        <v>-8.6666999999999994E-2</v>
      </c>
      <c r="AB5776">
        <v>-9.1620999999999994E-2</v>
      </c>
      <c r="AC5776">
        <v>4.2129999999999997E-3</v>
      </c>
      <c r="AD5776">
        <v>-3.2810000000000001E-3</v>
      </c>
      <c r="AE5776">
        <v>-1.7971680000000001</v>
      </c>
      <c r="AF5776">
        <v>-1.7971680000000001</v>
      </c>
      <c r="AG5776">
        <v>-3594</v>
      </c>
    </row>
    <row r="5777" spans="1:35" x14ac:dyDescent="0.3">
      <c r="A5777" t="s">
        <v>0</v>
      </c>
      <c r="B5777" s="1">
        <v>42312</v>
      </c>
      <c r="C5777" s="2">
        <v>0.75094465277777778</v>
      </c>
      <c r="D5777" t="s">
        <v>393</v>
      </c>
      <c r="E5777" t="s">
        <v>114</v>
      </c>
      <c r="F5777">
        <v>27.14</v>
      </c>
      <c r="J5777">
        <v>27.14</v>
      </c>
      <c r="U5777">
        <v>-0.12780900000000001</v>
      </c>
      <c r="V5777">
        <v>-8.6666999999999994E-2</v>
      </c>
      <c r="W5777">
        <v>-1.018E-3</v>
      </c>
      <c r="X5777">
        <v>26.297142999999998</v>
      </c>
      <c r="Y5777">
        <v>0.38425700000000002</v>
      </c>
    </row>
    <row r="5778" spans="1:35" x14ac:dyDescent="0.3">
      <c r="A5778" t="s">
        <v>0</v>
      </c>
      <c r="B5778" s="1">
        <v>42312</v>
      </c>
      <c r="C5778" s="2">
        <v>0.75095471064814812</v>
      </c>
      <c r="D5778" t="s">
        <v>393</v>
      </c>
      <c r="E5778" t="s">
        <v>395</v>
      </c>
      <c r="F5778">
        <v>27.14</v>
      </c>
      <c r="G5778">
        <v>41.428795000000001</v>
      </c>
      <c r="H5778">
        <v>29.05</v>
      </c>
      <c r="AH5778">
        <v>0.99250000000000005</v>
      </c>
      <c r="AI5778">
        <v>-100</v>
      </c>
    </row>
    <row r="5779" spans="1:35" x14ac:dyDescent="0.3">
      <c r="A5779" t="s">
        <v>0</v>
      </c>
      <c r="B5779" s="1">
        <v>42312</v>
      </c>
      <c r="C5779" s="2">
        <v>0.75097945601851857</v>
      </c>
      <c r="D5779" t="s">
        <v>393</v>
      </c>
      <c r="E5779" t="s">
        <v>394</v>
      </c>
      <c r="F5779">
        <v>27.42</v>
      </c>
      <c r="Z5779">
        <v>-0.1</v>
      </c>
      <c r="AA5779">
        <v>-9.3332999999999999E-2</v>
      </c>
      <c r="AB5779">
        <v>-9.2032000000000003E-2</v>
      </c>
      <c r="AC5779">
        <v>-4.1100000000000002E-4</v>
      </c>
      <c r="AD5779">
        <v>-3.3189999999999999E-3</v>
      </c>
      <c r="AE5779">
        <v>-0.53116300000000005</v>
      </c>
      <c r="AF5779">
        <v>-0.53116300000000005</v>
      </c>
      <c r="AG5779">
        <v>-1062</v>
      </c>
    </row>
    <row r="5780" spans="1:35" x14ac:dyDescent="0.3">
      <c r="A5780" t="s">
        <v>0</v>
      </c>
      <c r="B5780" s="1">
        <v>42312</v>
      </c>
      <c r="C5780" s="2">
        <v>0.75097945601851857</v>
      </c>
      <c r="D5780" t="s">
        <v>393</v>
      </c>
      <c r="E5780" t="s">
        <v>114</v>
      </c>
      <c r="F5780">
        <v>27.42</v>
      </c>
      <c r="J5780">
        <v>27.42</v>
      </c>
      <c r="U5780">
        <v>-0.124891</v>
      </c>
      <c r="V5780">
        <v>-9.3332999999999999E-2</v>
      </c>
      <c r="W5780">
        <v>3.9999999999999998E-6</v>
      </c>
      <c r="X5780">
        <v>26.581429</v>
      </c>
      <c r="Y5780">
        <v>0.37478099999999998</v>
      </c>
    </row>
    <row r="5781" spans="1:35" x14ac:dyDescent="0.3">
      <c r="A5781" t="s">
        <v>0</v>
      </c>
      <c r="B5781" s="1">
        <v>42312</v>
      </c>
      <c r="C5781" s="2">
        <v>0.75099021990740733</v>
      </c>
      <c r="D5781" t="s">
        <v>393</v>
      </c>
      <c r="E5781" t="s">
        <v>395</v>
      </c>
      <c r="F5781">
        <v>27.42</v>
      </c>
      <c r="G5781">
        <v>41.352730999999999</v>
      </c>
      <c r="H5781">
        <v>29.074999999999999</v>
      </c>
      <c r="AH5781">
        <v>0.87749999999999995</v>
      </c>
      <c r="AI5781">
        <v>-100</v>
      </c>
    </row>
    <row r="5782" spans="1:35" x14ac:dyDescent="0.3">
      <c r="A5782" t="s">
        <v>0</v>
      </c>
      <c r="B5782" s="1">
        <v>42312</v>
      </c>
      <c r="C5782" s="2">
        <v>0.75101413194444444</v>
      </c>
      <c r="D5782" t="s">
        <v>393</v>
      </c>
      <c r="E5782" t="s">
        <v>394</v>
      </c>
      <c r="F5782">
        <v>27.75</v>
      </c>
      <c r="Z5782">
        <v>-0.1</v>
      </c>
      <c r="AA5782">
        <v>-0.11</v>
      </c>
      <c r="AB5782">
        <v>-0.101593</v>
      </c>
      <c r="AC5782">
        <v>-9.5610000000000001E-3</v>
      </c>
      <c r="AD5782">
        <v>-3.3110000000000001E-3</v>
      </c>
      <c r="AE5782">
        <v>2.673683</v>
      </c>
      <c r="AF5782">
        <v>2.673683</v>
      </c>
      <c r="AG5782">
        <v>5347</v>
      </c>
    </row>
    <row r="5783" spans="1:35" x14ac:dyDescent="0.3">
      <c r="A5783" t="s">
        <v>0</v>
      </c>
      <c r="B5783" s="1">
        <v>42312</v>
      </c>
      <c r="C5783" s="2">
        <v>0.75101413194444444</v>
      </c>
      <c r="D5783" t="s">
        <v>393</v>
      </c>
      <c r="E5783" t="s">
        <v>114</v>
      </c>
      <c r="F5783">
        <v>27.75</v>
      </c>
      <c r="J5783">
        <v>27.75</v>
      </c>
      <c r="U5783">
        <v>-0.12450799999999999</v>
      </c>
      <c r="V5783">
        <v>-0.11</v>
      </c>
      <c r="W5783">
        <v>7.5699999999999997E-4</v>
      </c>
      <c r="X5783">
        <v>26.874286000000001</v>
      </c>
      <c r="Y5783">
        <v>0.37282900000000002</v>
      </c>
    </row>
    <row r="5784" spans="1:35" x14ac:dyDescent="0.3">
      <c r="A5784" t="s">
        <v>0</v>
      </c>
      <c r="B5784" s="1">
        <v>42312</v>
      </c>
      <c r="C5784" s="2">
        <v>0.75102571759259262</v>
      </c>
      <c r="D5784" t="s">
        <v>393</v>
      </c>
      <c r="E5784" t="s">
        <v>396</v>
      </c>
      <c r="F5784">
        <v>27.75</v>
      </c>
      <c r="G5784">
        <v>41.325595</v>
      </c>
      <c r="H5784">
        <v>29.05</v>
      </c>
      <c r="AH5784">
        <v>0.98750000000000004</v>
      </c>
      <c r="AI5784">
        <v>-100</v>
      </c>
    </row>
    <row r="5785" spans="1:35" x14ac:dyDescent="0.3">
      <c r="A5785" t="s">
        <v>0</v>
      </c>
      <c r="B5785" s="1">
        <v>42312</v>
      </c>
      <c r="C5785" s="2">
        <v>0.75104893518518523</v>
      </c>
      <c r="D5785" t="s">
        <v>393</v>
      </c>
      <c r="E5785" t="s">
        <v>394</v>
      </c>
      <c r="F5785">
        <v>28.11</v>
      </c>
      <c r="Z5785">
        <v>-0.1</v>
      </c>
      <c r="AA5785">
        <v>-0.12</v>
      </c>
      <c r="AB5785">
        <v>-0.11246299999999999</v>
      </c>
      <c r="AC5785">
        <v>-1.0869999999999999E-2</v>
      </c>
      <c r="AD5785">
        <v>-3.251E-3</v>
      </c>
      <c r="AE5785">
        <v>3.8923230000000002</v>
      </c>
      <c r="AF5785">
        <v>3.8923230000000002</v>
      </c>
      <c r="AG5785">
        <v>7784</v>
      </c>
    </row>
    <row r="5786" spans="1:35" x14ac:dyDescent="0.3">
      <c r="A5786" t="s">
        <v>0</v>
      </c>
      <c r="B5786" s="1">
        <v>42312</v>
      </c>
      <c r="C5786" s="2">
        <v>0.75104893518518523</v>
      </c>
      <c r="D5786" t="s">
        <v>393</v>
      </c>
      <c r="E5786" t="s">
        <v>114</v>
      </c>
      <c r="F5786">
        <v>28.11</v>
      </c>
      <c r="J5786">
        <v>28.11</v>
      </c>
      <c r="U5786">
        <v>-0.129913</v>
      </c>
      <c r="V5786">
        <v>-0.12</v>
      </c>
      <c r="W5786">
        <v>8.1099999999999998E-4</v>
      </c>
      <c r="X5786">
        <v>27.171429</v>
      </c>
      <c r="Y5786">
        <v>0.40551399999999999</v>
      </c>
    </row>
    <row r="5787" spans="1:35" x14ac:dyDescent="0.3">
      <c r="A5787" t="s">
        <v>0</v>
      </c>
      <c r="B5787" s="1">
        <v>42312</v>
      </c>
      <c r="C5787" s="2">
        <v>0.75105986111111112</v>
      </c>
      <c r="D5787" t="s">
        <v>393</v>
      </c>
      <c r="E5787" t="s">
        <v>97</v>
      </c>
      <c r="K5787">
        <v>1260.3396</v>
      </c>
      <c r="L5787">
        <v>20.916667</v>
      </c>
      <c r="M5787">
        <v>7.8130189999999997</v>
      </c>
      <c r="N5787">
        <v>21.436696999999999</v>
      </c>
    </row>
    <row r="5788" spans="1:35" x14ac:dyDescent="0.3">
      <c r="A5788" t="s">
        <v>0</v>
      </c>
      <c r="B5788" s="1">
        <v>42312</v>
      </c>
      <c r="C5788" s="2">
        <v>0.75106233796296296</v>
      </c>
      <c r="D5788" t="s">
        <v>393</v>
      </c>
      <c r="E5788" t="s">
        <v>396</v>
      </c>
      <c r="F5788">
        <v>28.11</v>
      </c>
      <c r="G5788">
        <v>41.438088</v>
      </c>
      <c r="H5788">
        <v>29.024999999999999</v>
      </c>
      <c r="AH5788">
        <v>1.06375</v>
      </c>
      <c r="AI5788">
        <v>-100</v>
      </c>
    </row>
    <row r="5789" spans="1:35" x14ac:dyDescent="0.3">
      <c r="A5789" t="s">
        <v>0</v>
      </c>
      <c r="B5789" s="1">
        <v>42312</v>
      </c>
      <c r="C5789" s="2">
        <v>0.75108355324074072</v>
      </c>
      <c r="D5789" t="s">
        <v>393</v>
      </c>
      <c r="E5789" t="s">
        <v>394</v>
      </c>
      <c r="F5789">
        <v>28.41</v>
      </c>
      <c r="Z5789">
        <v>-0.1</v>
      </c>
      <c r="AA5789">
        <v>-0.1</v>
      </c>
      <c r="AB5789">
        <v>-0.107144</v>
      </c>
      <c r="AC5789">
        <v>5.3189999999999999E-3</v>
      </c>
      <c r="AD5789">
        <v>-3.2169999999999998E-3</v>
      </c>
      <c r="AE5789">
        <v>-0.85017299999999996</v>
      </c>
      <c r="AF5789">
        <v>-0.85017299999999996</v>
      </c>
      <c r="AG5789">
        <v>-1700</v>
      </c>
    </row>
    <row r="5790" spans="1:35" x14ac:dyDescent="0.3">
      <c r="A5790" t="s">
        <v>0</v>
      </c>
      <c r="B5790" s="1">
        <v>42312</v>
      </c>
      <c r="C5790" s="2">
        <v>0.75108355324074072</v>
      </c>
      <c r="D5790" t="s">
        <v>393</v>
      </c>
      <c r="E5790" t="s">
        <v>114</v>
      </c>
      <c r="F5790">
        <v>28.41</v>
      </c>
      <c r="J5790">
        <v>28.41</v>
      </c>
      <c r="U5790">
        <v>-0.13642799999999999</v>
      </c>
      <c r="V5790">
        <v>-0.1</v>
      </c>
      <c r="W5790">
        <v>1.01E-4</v>
      </c>
      <c r="X5790">
        <v>27.468571000000001</v>
      </c>
      <c r="Y5790">
        <v>0.44018099999999999</v>
      </c>
    </row>
    <row r="5791" spans="1:35" x14ac:dyDescent="0.3">
      <c r="A5791" t="s">
        <v>0</v>
      </c>
      <c r="B5791" s="1">
        <v>42312</v>
      </c>
      <c r="C5791" s="2">
        <v>0.75109666666666663</v>
      </c>
      <c r="D5791" t="s">
        <v>393</v>
      </c>
      <c r="E5791" t="s">
        <v>395</v>
      </c>
      <c r="F5791">
        <v>28.41</v>
      </c>
      <c r="G5791">
        <v>41.598624000000001</v>
      </c>
      <c r="H5791">
        <v>29.074999999999999</v>
      </c>
      <c r="AH5791">
        <v>0.77749999999999997</v>
      </c>
      <c r="AI5791">
        <v>-100</v>
      </c>
    </row>
    <row r="5792" spans="1:35" x14ac:dyDescent="0.3">
      <c r="A5792" t="s">
        <v>0</v>
      </c>
      <c r="B5792" s="1">
        <v>42312</v>
      </c>
      <c r="C5792" s="2">
        <v>0.75111835648148151</v>
      </c>
      <c r="D5792" t="s">
        <v>393</v>
      </c>
      <c r="E5792" t="s">
        <v>394</v>
      </c>
      <c r="F5792">
        <v>28.75</v>
      </c>
      <c r="Z5792">
        <v>-0.1</v>
      </c>
      <c r="AA5792">
        <v>-0.113333</v>
      </c>
      <c r="AB5792">
        <v>-0.109795</v>
      </c>
      <c r="AC5792">
        <v>-2.6510000000000001E-3</v>
      </c>
      <c r="AD5792">
        <v>-3.1700000000000001E-3</v>
      </c>
      <c r="AE5792">
        <v>1.4873430000000001</v>
      </c>
      <c r="AF5792">
        <v>1.4873430000000001</v>
      </c>
      <c r="AG5792">
        <v>2974</v>
      </c>
    </row>
    <row r="5793" spans="1:35" x14ac:dyDescent="0.3">
      <c r="A5793" t="s">
        <v>0</v>
      </c>
      <c r="B5793" s="1">
        <v>42312</v>
      </c>
      <c r="C5793" s="2">
        <v>0.75111835648148151</v>
      </c>
      <c r="D5793" t="s">
        <v>393</v>
      </c>
      <c r="E5793" t="s">
        <v>114</v>
      </c>
      <c r="F5793">
        <v>28.75</v>
      </c>
      <c r="J5793">
        <v>28.75</v>
      </c>
      <c r="U5793">
        <v>-0.141849</v>
      </c>
      <c r="V5793">
        <v>-0.113333</v>
      </c>
      <c r="W5793">
        <v>-9.1799999999999998E-4</v>
      </c>
      <c r="X5793">
        <v>27.78</v>
      </c>
      <c r="Y5793">
        <v>0.46613300000000002</v>
      </c>
    </row>
    <row r="5794" spans="1:35" x14ac:dyDescent="0.3">
      <c r="A5794" t="s">
        <v>0</v>
      </c>
      <c r="B5794" s="1">
        <v>42312</v>
      </c>
      <c r="C5794" s="2">
        <v>0.75113217592592596</v>
      </c>
      <c r="D5794" t="s">
        <v>393</v>
      </c>
      <c r="E5794" t="s">
        <v>396</v>
      </c>
      <c r="F5794">
        <v>28.75</v>
      </c>
      <c r="G5794">
        <v>41.575842999999999</v>
      </c>
      <c r="H5794">
        <v>29.05</v>
      </c>
      <c r="AH5794">
        <v>0.88624999999999998</v>
      </c>
      <c r="AI5794">
        <v>-100</v>
      </c>
    </row>
    <row r="5795" spans="1:35" x14ac:dyDescent="0.3">
      <c r="A5795" t="s">
        <v>0</v>
      </c>
      <c r="B5795" s="1">
        <v>42312</v>
      </c>
      <c r="C5795" s="2">
        <v>0.75115303240740738</v>
      </c>
      <c r="D5795" t="s">
        <v>393</v>
      </c>
      <c r="E5795" t="s">
        <v>394</v>
      </c>
      <c r="F5795">
        <v>29.06</v>
      </c>
      <c r="Z5795">
        <v>-0.1</v>
      </c>
      <c r="AA5795">
        <v>-0.10333299999999999</v>
      </c>
      <c r="AB5795">
        <v>-0.106686</v>
      </c>
      <c r="AC5795">
        <v>3.1089999999999998E-3</v>
      </c>
      <c r="AD5795">
        <v>-3.1380000000000002E-3</v>
      </c>
      <c r="AE5795">
        <v>-0.297321</v>
      </c>
      <c r="AF5795">
        <v>-0.297321</v>
      </c>
      <c r="AG5795">
        <v>-594</v>
      </c>
    </row>
    <row r="5796" spans="1:35" x14ac:dyDescent="0.3">
      <c r="A5796" t="s">
        <v>0</v>
      </c>
      <c r="B5796" s="1">
        <v>42312</v>
      </c>
      <c r="C5796" s="2">
        <v>0.75115303240740738</v>
      </c>
      <c r="D5796" t="s">
        <v>393</v>
      </c>
      <c r="E5796" t="s">
        <v>114</v>
      </c>
      <c r="F5796">
        <v>29.06</v>
      </c>
      <c r="J5796">
        <v>29.06</v>
      </c>
      <c r="U5796">
        <v>-0.14544000000000001</v>
      </c>
      <c r="V5796">
        <v>-0.10333299999999999</v>
      </c>
      <c r="W5796">
        <v>-1.758E-3</v>
      </c>
      <c r="X5796">
        <v>28.091429000000002</v>
      </c>
      <c r="Y5796">
        <v>0.49104799999999998</v>
      </c>
    </row>
    <row r="5797" spans="1:35" x14ac:dyDescent="0.3">
      <c r="A5797" t="s">
        <v>0</v>
      </c>
      <c r="B5797" s="1">
        <v>42312</v>
      </c>
      <c r="C5797" s="2">
        <v>0.75116768518518517</v>
      </c>
      <c r="D5797" t="s">
        <v>393</v>
      </c>
      <c r="E5797" t="s">
        <v>395</v>
      </c>
      <c r="F5797">
        <v>29.06</v>
      </c>
      <c r="G5797">
        <v>41.626842000000003</v>
      </c>
      <c r="H5797">
        <v>29.074999999999999</v>
      </c>
      <c r="AH5797">
        <v>0.85124999999999995</v>
      </c>
      <c r="AI5797">
        <v>-100</v>
      </c>
    </row>
    <row r="5798" spans="1:35" x14ac:dyDescent="0.3">
      <c r="A5798" t="s">
        <v>0</v>
      </c>
      <c r="B5798" s="1">
        <v>42312</v>
      </c>
      <c r="C5798" s="2">
        <v>0.7511877199074074</v>
      </c>
      <c r="D5798" t="s">
        <v>393</v>
      </c>
      <c r="E5798" t="s">
        <v>394</v>
      </c>
      <c r="F5798">
        <v>29.36</v>
      </c>
      <c r="Z5798">
        <v>-0.1</v>
      </c>
      <c r="AA5798">
        <v>-0.1</v>
      </c>
      <c r="AB5798">
        <v>-0.102781</v>
      </c>
      <c r="AC5798">
        <v>3.9050000000000001E-3</v>
      </c>
      <c r="AD5798">
        <v>-3.1250000000000002E-3</v>
      </c>
      <c r="AE5798">
        <v>-0.82211599999999996</v>
      </c>
      <c r="AF5798">
        <v>-0.82211599999999996</v>
      </c>
      <c r="AG5798">
        <v>-1644</v>
      </c>
    </row>
    <row r="5799" spans="1:35" x14ac:dyDescent="0.3">
      <c r="A5799" t="s">
        <v>0</v>
      </c>
      <c r="B5799" s="1">
        <v>42312</v>
      </c>
      <c r="C5799" s="2">
        <v>0.7511877199074074</v>
      </c>
      <c r="D5799" t="s">
        <v>393</v>
      </c>
      <c r="E5799" t="s">
        <v>114</v>
      </c>
      <c r="F5799">
        <v>29.36</v>
      </c>
      <c r="J5799">
        <v>29.36</v>
      </c>
      <c r="U5799">
        <v>-0.14440700000000001</v>
      </c>
      <c r="V5799">
        <v>-0.1</v>
      </c>
      <c r="W5799">
        <v>-2.016E-3</v>
      </c>
      <c r="X5799">
        <v>28.408570999999998</v>
      </c>
      <c r="Y5799">
        <v>0.49104799999999998</v>
      </c>
    </row>
    <row r="5800" spans="1:35" x14ac:dyDescent="0.3">
      <c r="A5800" t="s">
        <v>0</v>
      </c>
      <c r="B5800" s="1">
        <v>42312</v>
      </c>
      <c r="C5800" s="2">
        <v>0.75120317129629621</v>
      </c>
      <c r="D5800" t="s">
        <v>393</v>
      </c>
      <c r="E5800" t="s">
        <v>395</v>
      </c>
      <c r="F5800">
        <v>29.36</v>
      </c>
      <c r="G5800">
        <v>41.624864000000002</v>
      </c>
      <c r="H5800">
        <v>29.074999999999999</v>
      </c>
      <c r="AH5800">
        <v>0.81499999999999995</v>
      </c>
      <c r="AI5800">
        <v>-100</v>
      </c>
    </row>
    <row r="5801" spans="1:35" x14ac:dyDescent="0.3">
      <c r="A5801" t="s">
        <v>0</v>
      </c>
      <c r="B5801" s="1">
        <v>42312</v>
      </c>
      <c r="C5801" s="2">
        <v>0.75122250000000002</v>
      </c>
      <c r="D5801" t="s">
        <v>393</v>
      </c>
      <c r="E5801" t="s">
        <v>394</v>
      </c>
      <c r="F5801">
        <v>29.64</v>
      </c>
      <c r="Z5801">
        <v>-0.1</v>
      </c>
      <c r="AA5801">
        <v>-9.3332999999999999E-2</v>
      </c>
      <c r="AB5801">
        <v>-9.7320000000000004E-2</v>
      </c>
      <c r="AC5801">
        <v>5.4609999999999997E-3</v>
      </c>
      <c r="AD5801">
        <v>-3.1380000000000002E-3</v>
      </c>
      <c r="AE5801">
        <v>-1.6738</v>
      </c>
      <c r="AF5801">
        <v>-1.6738</v>
      </c>
      <c r="AG5801">
        <v>-3347</v>
      </c>
    </row>
    <row r="5802" spans="1:35" x14ac:dyDescent="0.3">
      <c r="A5802" t="s">
        <v>0</v>
      </c>
      <c r="B5802" s="1">
        <v>42312</v>
      </c>
      <c r="C5802" s="2">
        <v>0.75122250000000002</v>
      </c>
      <c r="D5802" t="s">
        <v>393</v>
      </c>
      <c r="E5802" t="s">
        <v>114</v>
      </c>
      <c r="F5802">
        <v>29.64</v>
      </c>
      <c r="J5802">
        <v>29.64</v>
      </c>
      <c r="U5802">
        <v>-0.14019000000000001</v>
      </c>
      <c r="V5802">
        <v>-9.3332999999999999E-2</v>
      </c>
      <c r="W5802">
        <v>-1.4840000000000001E-3</v>
      </c>
      <c r="X5802">
        <v>28.725714</v>
      </c>
      <c r="Y5802">
        <v>0.46356199999999997</v>
      </c>
    </row>
    <row r="5803" spans="1:35" x14ac:dyDescent="0.3">
      <c r="A5803" t="s">
        <v>0</v>
      </c>
      <c r="B5803" s="1">
        <v>42312</v>
      </c>
      <c r="C5803" s="2">
        <v>0.75123866898148151</v>
      </c>
      <c r="D5803" t="s">
        <v>393</v>
      </c>
      <c r="E5803" t="s">
        <v>395</v>
      </c>
      <c r="F5803">
        <v>29.64</v>
      </c>
      <c r="G5803">
        <v>41.585056999999999</v>
      </c>
      <c r="H5803">
        <v>29.074999999999999</v>
      </c>
      <c r="AH5803">
        <v>0.82499999999999996</v>
      </c>
      <c r="AI5803">
        <v>-100</v>
      </c>
    </row>
    <row r="5804" spans="1:35" x14ac:dyDescent="0.3">
      <c r="A5804" t="s">
        <v>0</v>
      </c>
      <c r="B5804" s="1">
        <v>42312</v>
      </c>
      <c r="C5804" s="2">
        <v>0.75125716435185186</v>
      </c>
      <c r="D5804" t="s">
        <v>393</v>
      </c>
      <c r="E5804" t="s">
        <v>394</v>
      </c>
      <c r="F5804">
        <v>29.95</v>
      </c>
      <c r="Z5804">
        <v>-0.1</v>
      </c>
      <c r="AA5804">
        <v>-0.10333299999999999</v>
      </c>
      <c r="AB5804">
        <v>-9.9861000000000005E-2</v>
      </c>
      <c r="AC5804">
        <v>-2.5409999999999999E-3</v>
      </c>
      <c r="AD5804">
        <v>-3.1380000000000002E-3</v>
      </c>
      <c r="AE5804">
        <v>0.66340399999999999</v>
      </c>
      <c r="AF5804">
        <v>0.66340399999999999</v>
      </c>
      <c r="AG5804">
        <v>1326</v>
      </c>
    </row>
    <row r="5805" spans="1:35" x14ac:dyDescent="0.3">
      <c r="A5805" t="s">
        <v>0</v>
      </c>
      <c r="B5805" s="1">
        <v>42312</v>
      </c>
      <c r="C5805" s="2">
        <v>0.75125716435185186</v>
      </c>
      <c r="D5805" t="s">
        <v>393</v>
      </c>
      <c r="E5805" t="s">
        <v>114</v>
      </c>
      <c r="F5805">
        <v>29.95</v>
      </c>
      <c r="J5805">
        <v>29.95</v>
      </c>
      <c r="U5805">
        <v>-0.13642799999999999</v>
      </c>
      <c r="V5805">
        <v>-0.10333299999999999</v>
      </c>
      <c r="W5805">
        <v>-4.66E-4</v>
      </c>
      <c r="X5805">
        <v>29.04</v>
      </c>
      <c r="Y5805">
        <v>0.439467</v>
      </c>
    </row>
    <row r="5806" spans="1:35" x14ac:dyDescent="0.3">
      <c r="A5806" t="s">
        <v>0</v>
      </c>
      <c r="B5806" s="1">
        <v>42312</v>
      </c>
      <c r="C5806" s="2">
        <v>0.75127416666666669</v>
      </c>
      <c r="D5806" t="s">
        <v>393</v>
      </c>
      <c r="E5806" t="s">
        <v>396</v>
      </c>
      <c r="F5806">
        <v>29.95</v>
      </c>
      <c r="G5806">
        <v>41.503917000000001</v>
      </c>
      <c r="H5806">
        <v>29.074999999999999</v>
      </c>
      <c r="AH5806">
        <v>0.78500000000000003</v>
      </c>
      <c r="AI5806">
        <v>-100</v>
      </c>
    </row>
    <row r="5807" spans="1:35" x14ac:dyDescent="0.3">
      <c r="A5807" t="s">
        <v>0</v>
      </c>
      <c r="B5807" s="1">
        <v>42312</v>
      </c>
      <c r="C5807" s="2">
        <v>0.75129196759259254</v>
      </c>
      <c r="D5807" t="s">
        <v>393</v>
      </c>
      <c r="E5807" t="s">
        <v>394</v>
      </c>
      <c r="F5807">
        <v>30.2</v>
      </c>
      <c r="Z5807">
        <v>-0.1</v>
      </c>
      <c r="AA5807">
        <v>-8.3333000000000004E-2</v>
      </c>
      <c r="AB5807">
        <v>-9.1410000000000005E-2</v>
      </c>
      <c r="AC5807">
        <v>8.4510000000000002E-3</v>
      </c>
      <c r="AD5807">
        <v>-3.179E-3</v>
      </c>
      <c r="AE5807">
        <v>-2.9439169999999999</v>
      </c>
      <c r="AF5807">
        <v>-2.9439169999999999</v>
      </c>
      <c r="AG5807">
        <v>-5887</v>
      </c>
    </row>
    <row r="5808" spans="1:35" x14ac:dyDescent="0.3">
      <c r="A5808" t="s">
        <v>0</v>
      </c>
      <c r="B5808" s="1">
        <v>42312</v>
      </c>
      <c r="C5808" s="2">
        <v>0.75129196759259254</v>
      </c>
      <c r="D5808" t="s">
        <v>393</v>
      </c>
      <c r="E5808" t="s">
        <v>114</v>
      </c>
      <c r="F5808">
        <v>30.2</v>
      </c>
      <c r="J5808">
        <v>30.2</v>
      </c>
      <c r="U5808">
        <v>-0.13247300000000001</v>
      </c>
      <c r="V5808">
        <v>-8.3333000000000004E-2</v>
      </c>
      <c r="W5808">
        <v>5.5699999999999999E-4</v>
      </c>
      <c r="X5808">
        <v>29.338571000000002</v>
      </c>
      <c r="Y5808">
        <v>0.41558099999999998</v>
      </c>
    </row>
    <row r="5809" spans="1:35" x14ac:dyDescent="0.3">
      <c r="A5809" t="s">
        <v>0</v>
      </c>
      <c r="B5809" s="1">
        <v>42312</v>
      </c>
      <c r="C5809" s="2">
        <v>0.75130966435185187</v>
      </c>
      <c r="D5809" t="s">
        <v>393</v>
      </c>
      <c r="E5809" t="s">
        <v>395</v>
      </c>
      <c r="F5809">
        <v>30.2</v>
      </c>
      <c r="G5809">
        <v>41.522765</v>
      </c>
      <c r="H5809">
        <v>29.074999999999999</v>
      </c>
      <c r="AH5809">
        <v>0.84</v>
      </c>
      <c r="AI5809">
        <v>-100</v>
      </c>
    </row>
    <row r="5810" spans="1:35" x14ac:dyDescent="0.3">
      <c r="A5810" t="s">
        <v>0</v>
      </c>
      <c r="B5810" s="1">
        <v>42312</v>
      </c>
      <c r="C5810" s="2">
        <v>0.75132664351851852</v>
      </c>
      <c r="D5810" t="s">
        <v>393</v>
      </c>
      <c r="E5810" t="s">
        <v>394</v>
      </c>
      <c r="F5810">
        <v>30.52</v>
      </c>
      <c r="Z5810">
        <v>-0.1</v>
      </c>
      <c r="AA5810">
        <v>-0.106667</v>
      </c>
      <c r="AB5810">
        <v>-9.8492999999999997E-2</v>
      </c>
      <c r="AC5810">
        <v>-7.0829999999999999E-3</v>
      </c>
      <c r="AD5810">
        <v>-3.1870000000000002E-3</v>
      </c>
      <c r="AE5810">
        <v>1.7650049999999999</v>
      </c>
      <c r="AF5810">
        <v>1.7650049999999999</v>
      </c>
      <c r="AG5810">
        <v>3530</v>
      </c>
    </row>
    <row r="5811" spans="1:35" x14ac:dyDescent="0.3">
      <c r="A5811" t="s">
        <v>0</v>
      </c>
      <c r="B5811" s="1">
        <v>42312</v>
      </c>
      <c r="C5811" s="2">
        <v>0.75132664351851852</v>
      </c>
      <c r="D5811" t="s">
        <v>393</v>
      </c>
      <c r="E5811" t="s">
        <v>114</v>
      </c>
      <c r="F5811">
        <v>30.52</v>
      </c>
      <c r="J5811">
        <v>30.52</v>
      </c>
      <c r="U5811">
        <v>-0.129158</v>
      </c>
      <c r="V5811">
        <v>-0.106667</v>
      </c>
      <c r="W5811">
        <v>1.2849999999999999E-3</v>
      </c>
      <c r="X5811">
        <v>29.64</v>
      </c>
      <c r="Y5811">
        <v>0.39850000000000002</v>
      </c>
    </row>
    <row r="5812" spans="1:35" x14ac:dyDescent="0.3">
      <c r="A5812" t="s">
        <v>0</v>
      </c>
      <c r="B5812" s="1">
        <v>42312</v>
      </c>
      <c r="C5812" s="2">
        <v>0.75134515046296302</v>
      </c>
      <c r="D5812" t="s">
        <v>393</v>
      </c>
      <c r="E5812" t="s">
        <v>396</v>
      </c>
      <c r="F5812">
        <v>30.52</v>
      </c>
      <c r="G5812">
        <v>41.394758000000003</v>
      </c>
      <c r="H5812">
        <v>29.074999999999999</v>
      </c>
      <c r="AH5812">
        <v>0.85250000000000004</v>
      </c>
      <c r="AI5812">
        <v>-100</v>
      </c>
    </row>
    <row r="5813" spans="1:35" x14ac:dyDescent="0.3">
      <c r="A5813" t="s">
        <v>0</v>
      </c>
      <c r="B5813" s="1">
        <v>42312</v>
      </c>
      <c r="C5813" s="2">
        <v>0.75136142361111113</v>
      </c>
      <c r="D5813" t="s">
        <v>393</v>
      </c>
      <c r="E5813" t="s">
        <v>394</v>
      </c>
      <c r="F5813">
        <v>30.86</v>
      </c>
      <c r="Z5813">
        <v>-0.1</v>
      </c>
      <c r="AA5813">
        <v>-0.113333</v>
      </c>
      <c r="AB5813">
        <v>-0.107183</v>
      </c>
      <c r="AC5813">
        <v>-8.6899999999999998E-3</v>
      </c>
      <c r="AD5813">
        <v>-3.1519999999999999E-3</v>
      </c>
      <c r="AE5813">
        <v>2.8887779999999998</v>
      </c>
      <c r="AF5813">
        <v>2.8887779999999998</v>
      </c>
      <c r="AG5813">
        <v>5777</v>
      </c>
    </row>
    <row r="5814" spans="1:35" x14ac:dyDescent="0.3">
      <c r="A5814" t="s">
        <v>0</v>
      </c>
      <c r="B5814" s="1">
        <v>42312</v>
      </c>
      <c r="C5814" s="2">
        <v>0.75136142361111113</v>
      </c>
      <c r="D5814" t="s">
        <v>393</v>
      </c>
      <c r="E5814" t="s">
        <v>114</v>
      </c>
      <c r="F5814">
        <v>30.86</v>
      </c>
      <c r="J5814">
        <v>30.86</v>
      </c>
      <c r="U5814">
        <v>-0.130131</v>
      </c>
      <c r="V5814">
        <v>-0.113333</v>
      </c>
      <c r="W5814">
        <v>1.4710000000000001E-3</v>
      </c>
      <c r="X5814">
        <v>29.941428999999999</v>
      </c>
      <c r="Y5814">
        <v>0.40854800000000002</v>
      </c>
    </row>
    <row r="5815" spans="1:35" x14ac:dyDescent="0.3">
      <c r="A5815" t="s">
        <v>0</v>
      </c>
      <c r="B5815" s="1">
        <v>42312</v>
      </c>
      <c r="C5815" s="2">
        <v>0.75138074074074079</v>
      </c>
      <c r="D5815" t="s">
        <v>393</v>
      </c>
      <c r="E5815" t="s">
        <v>396</v>
      </c>
      <c r="F5815">
        <v>30.86</v>
      </c>
      <c r="G5815">
        <v>41.456474999999998</v>
      </c>
      <c r="H5815">
        <v>29.074999999999999</v>
      </c>
      <c r="AH5815">
        <v>0.86624999999999996</v>
      </c>
      <c r="AI5815">
        <v>-100</v>
      </c>
    </row>
    <row r="5816" spans="1:35" x14ac:dyDescent="0.3">
      <c r="A5816" t="s">
        <v>0</v>
      </c>
      <c r="B5816" s="1">
        <v>42312</v>
      </c>
      <c r="C5816" s="2">
        <v>0.75139606481481491</v>
      </c>
      <c r="D5816" t="s">
        <v>393</v>
      </c>
      <c r="E5816" t="s">
        <v>394</v>
      </c>
      <c r="F5816">
        <v>31.21</v>
      </c>
      <c r="Z5816">
        <v>-0.1</v>
      </c>
      <c r="AA5816">
        <v>-0.11666700000000001</v>
      </c>
      <c r="AB5816">
        <v>-0.11322599999999999</v>
      </c>
      <c r="AC5816">
        <v>-6.0429999999999998E-3</v>
      </c>
      <c r="AD5816">
        <v>-3.0890000000000002E-3</v>
      </c>
      <c r="AE5816">
        <v>2.666452</v>
      </c>
      <c r="AF5816">
        <v>2.666452</v>
      </c>
      <c r="AG5816">
        <v>5332</v>
      </c>
    </row>
    <row r="5817" spans="1:35" x14ac:dyDescent="0.3">
      <c r="A5817" t="s">
        <v>0</v>
      </c>
      <c r="B5817" s="1">
        <v>42312</v>
      </c>
      <c r="C5817" s="2">
        <v>0.75139606481481491</v>
      </c>
      <c r="D5817" t="s">
        <v>393</v>
      </c>
      <c r="E5817" t="s">
        <v>114</v>
      </c>
      <c r="F5817">
        <v>31.21</v>
      </c>
      <c r="J5817">
        <v>31.21</v>
      </c>
      <c r="U5817">
        <v>-0.13497300000000001</v>
      </c>
      <c r="V5817">
        <v>-0.11666700000000001</v>
      </c>
      <c r="W5817">
        <v>1.018E-3</v>
      </c>
      <c r="X5817">
        <v>30.248570999999998</v>
      </c>
      <c r="Y5817">
        <v>0.43721399999999999</v>
      </c>
    </row>
    <row r="5818" spans="1:35" x14ac:dyDescent="0.3">
      <c r="A5818" t="s">
        <v>0</v>
      </c>
      <c r="B5818" s="1">
        <v>42312</v>
      </c>
      <c r="C5818" s="2">
        <v>0.75141623842592598</v>
      </c>
      <c r="D5818" t="s">
        <v>393</v>
      </c>
      <c r="E5818" t="s">
        <v>396</v>
      </c>
      <c r="F5818">
        <v>31.21</v>
      </c>
      <c r="G5818">
        <v>41.578958999999998</v>
      </c>
      <c r="H5818">
        <v>29.074999999999999</v>
      </c>
      <c r="AH5818">
        <v>0.85</v>
      </c>
      <c r="AI5818">
        <v>-100</v>
      </c>
    </row>
    <row r="5819" spans="1:35" x14ac:dyDescent="0.3">
      <c r="A5819" t="s">
        <v>0</v>
      </c>
      <c r="B5819" s="1">
        <v>42312</v>
      </c>
      <c r="C5819" s="2">
        <v>0.75143086805555559</v>
      </c>
      <c r="D5819" t="s">
        <v>393</v>
      </c>
      <c r="E5819" t="s">
        <v>394</v>
      </c>
      <c r="F5819">
        <v>31.52</v>
      </c>
      <c r="Z5819">
        <v>-0.1</v>
      </c>
      <c r="AA5819">
        <v>-0.10333299999999999</v>
      </c>
      <c r="AB5819">
        <v>-0.1087</v>
      </c>
      <c r="AC5819">
        <v>4.5259999999999996E-3</v>
      </c>
      <c r="AD5819">
        <v>-3.0469999999999998E-3</v>
      </c>
      <c r="AE5819">
        <v>-0.51414099999999996</v>
      </c>
      <c r="AF5819">
        <v>-0.51414099999999996</v>
      </c>
      <c r="AG5819">
        <v>-1028</v>
      </c>
    </row>
    <row r="5820" spans="1:35" x14ac:dyDescent="0.3">
      <c r="A5820" t="s">
        <v>0</v>
      </c>
      <c r="B5820" s="1">
        <v>42312</v>
      </c>
      <c r="C5820" s="2">
        <v>0.75143086805555559</v>
      </c>
      <c r="D5820" t="s">
        <v>393</v>
      </c>
      <c r="E5820" t="s">
        <v>114</v>
      </c>
      <c r="F5820">
        <v>31.52</v>
      </c>
      <c r="J5820">
        <v>31.52</v>
      </c>
      <c r="U5820">
        <v>-0.140707</v>
      </c>
      <c r="V5820">
        <v>-0.10333299999999999</v>
      </c>
      <c r="W5820">
        <v>1.3100000000000001E-4</v>
      </c>
      <c r="X5820">
        <v>30.557143</v>
      </c>
      <c r="Y5820">
        <v>0.46395700000000001</v>
      </c>
    </row>
    <row r="5821" spans="1:35" x14ac:dyDescent="0.3">
      <c r="A5821" t="s">
        <v>0</v>
      </c>
      <c r="B5821" s="1">
        <v>42312</v>
      </c>
      <c r="C5821" s="2">
        <v>0.75145174768518519</v>
      </c>
      <c r="D5821" t="s">
        <v>393</v>
      </c>
      <c r="E5821" t="s">
        <v>395</v>
      </c>
      <c r="F5821">
        <v>31.52</v>
      </c>
      <c r="G5821">
        <v>41.702117999999999</v>
      </c>
      <c r="H5821">
        <v>29.1</v>
      </c>
      <c r="AH5821">
        <v>0.70374999999999999</v>
      </c>
      <c r="AI5821">
        <v>-100</v>
      </c>
    </row>
    <row r="5822" spans="1:35" x14ac:dyDescent="0.3">
      <c r="A5822" t="s">
        <v>0</v>
      </c>
      <c r="B5822" s="1">
        <v>42312</v>
      </c>
      <c r="C5822" s="2">
        <v>0.75146554398148158</v>
      </c>
      <c r="D5822" t="s">
        <v>393</v>
      </c>
      <c r="E5822" t="s">
        <v>394</v>
      </c>
      <c r="F5822">
        <v>31.9</v>
      </c>
      <c r="Z5822">
        <v>-0.1</v>
      </c>
      <c r="AA5822">
        <v>-0.126667</v>
      </c>
      <c r="AB5822">
        <v>-0.11767900000000001</v>
      </c>
      <c r="AC5822">
        <v>-8.9789999999999991E-3</v>
      </c>
      <c r="AD5822">
        <v>-2.9619999999999998E-3</v>
      </c>
      <c r="AE5822">
        <v>3.8057919999999998</v>
      </c>
      <c r="AF5822">
        <v>3.8057919999999998</v>
      </c>
      <c r="AG5822">
        <v>7611</v>
      </c>
    </row>
    <row r="5823" spans="1:35" x14ac:dyDescent="0.3">
      <c r="A5823" t="s">
        <v>0</v>
      </c>
      <c r="B5823" s="1">
        <v>42312</v>
      </c>
      <c r="C5823" s="2">
        <v>0.75146554398148158</v>
      </c>
      <c r="D5823" t="s">
        <v>393</v>
      </c>
      <c r="E5823" t="s">
        <v>114</v>
      </c>
      <c r="F5823">
        <v>31.9</v>
      </c>
      <c r="J5823">
        <v>31.9</v>
      </c>
      <c r="U5823">
        <v>-0.14677599999999999</v>
      </c>
      <c r="V5823">
        <v>-0.126667</v>
      </c>
      <c r="W5823">
        <v>-9.0799999999999995E-4</v>
      </c>
      <c r="X5823">
        <v>30.88</v>
      </c>
      <c r="Y5823">
        <v>0.50270000000000004</v>
      </c>
    </row>
    <row r="5824" spans="1:35" x14ac:dyDescent="0.3">
      <c r="A5824" t="s">
        <v>0</v>
      </c>
      <c r="B5824" s="1">
        <v>42312</v>
      </c>
      <c r="C5824" s="2">
        <v>0.75148724537037037</v>
      </c>
      <c r="D5824" t="s">
        <v>393</v>
      </c>
      <c r="E5824" t="s">
        <v>396</v>
      </c>
      <c r="F5824">
        <v>31.9</v>
      </c>
      <c r="G5824">
        <v>41.690474999999999</v>
      </c>
      <c r="H5824">
        <v>29.05</v>
      </c>
      <c r="AH5824">
        <v>1.0549999999999999</v>
      </c>
      <c r="AI5824">
        <v>-100</v>
      </c>
    </row>
    <row r="5825" spans="1:35" x14ac:dyDescent="0.3">
      <c r="A5825" t="s">
        <v>0</v>
      </c>
      <c r="B5825" s="1">
        <v>42312</v>
      </c>
      <c r="C5825" s="2">
        <v>0.75150023148148148</v>
      </c>
      <c r="D5825" t="s">
        <v>393</v>
      </c>
      <c r="E5825" t="s">
        <v>394</v>
      </c>
      <c r="F5825">
        <v>32.22</v>
      </c>
      <c r="Z5825">
        <v>-0.1</v>
      </c>
      <c r="AA5825">
        <v>-0.106667</v>
      </c>
      <c r="AB5825">
        <v>-0.11290500000000001</v>
      </c>
      <c r="AC5825">
        <v>4.7739999999999996E-3</v>
      </c>
      <c r="AD5825">
        <v>-2.8999999999999998E-3</v>
      </c>
      <c r="AE5825">
        <v>-0.24352099999999999</v>
      </c>
      <c r="AF5825">
        <v>-0.24352099999999999</v>
      </c>
      <c r="AG5825">
        <v>-487</v>
      </c>
    </row>
    <row r="5826" spans="1:35" x14ac:dyDescent="0.3">
      <c r="A5826" t="s">
        <v>0</v>
      </c>
      <c r="B5826" s="1">
        <v>42312</v>
      </c>
      <c r="C5826" s="2">
        <v>0.75150023148148148</v>
      </c>
      <c r="D5826" t="s">
        <v>393</v>
      </c>
      <c r="E5826" t="s">
        <v>114</v>
      </c>
      <c r="F5826">
        <v>32.22</v>
      </c>
      <c r="J5826">
        <v>32.22</v>
      </c>
      <c r="U5826">
        <v>-0.15096799999999999</v>
      </c>
      <c r="V5826">
        <v>-0.106667</v>
      </c>
      <c r="W5826">
        <v>-1.7750000000000001E-3</v>
      </c>
      <c r="X5826">
        <v>31.204286</v>
      </c>
      <c r="Y5826">
        <v>0.53512899999999997</v>
      </c>
    </row>
    <row r="5827" spans="1:35" x14ac:dyDescent="0.3">
      <c r="A5827" t="s">
        <v>0</v>
      </c>
      <c r="B5827" s="1">
        <v>42312</v>
      </c>
      <c r="C5827" s="2">
        <v>0.75152275462962959</v>
      </c>
      <c r="D5827" t="s">
        <v>393</v>
      </c>
      <c r="E5827" t="s">
        <v>395</v>
      </c>
      <c r="F5827">
        <v>32.22</v>
      </c>
      <c r="G5827">
        <v>41.841667999999999</v>
      </c>
      <c r="H5827">
        <v>29.1</v>
      </c>
      <c r="AH5827">
        <v>0.65</v>
      </c>
      <c r="AI5827">
        <v>-100</v>
      </c>
    </row>
    <row r="5828" spans="1:35" x14ac:dyDescent="0.3">
      <c r="A5828" t="s">
        <v>0</v>
      </c>
      <c r="B5828" s="1">
        <v>42312</v>
      </c>
      <c r="C5828" s="2">
        <v>0.75153502314814824</v>
      </c>
      <c r="D5828" t="s">
        <v>393</v>
      </c>
      <c r="E5828" t="s">
        <v>394</v>
      </c>
      <c r="F5828">
        <v>32.57</v>
      </c>
      <c r="Z5828">
        <v>-0.1</v>
      </c>
      <c r="AA5828">
        <v>-0.11666700000000001</v>
      </c>
      <c r="AB5828">
        <v>-0.11433500000000001</v>
      </c>
      <c r="AC5828">
        <v>-1.4300000000000001E-3</v>
      </c>
      <c r="AD5828">
        <v>-2.8310000000000002E-3</v>
      </c>
      <c r="AE5828">
        <v>1.5251429999999999</v>
      </c>
      <c r="AF5828">
        <v>1.5251429999999999</v>
      </c>
      <c r="AG5828">
        <v>3050</v>
      </c>
    </row>
    <row r="5829" spans="1:35" x14ac:dyDescent="0.3">
      <c r="A5829" t="s">
        <v>0</v>
      </c>
      <c r="B5829" s="1">
        <v>42312</v>
      </c>
      <c r="C5829" s="2">
        <v>0.75153502314814824</v>
      </c>
      <c r="D5829" t="s">
        <v>393</v>
      </c>
      <c r="E5829" t="s">
        <v>114</v>
      </c>
      <c r="F5829">
        <v>32.57</v>
      </c>
      <c r="J5829">
        <v>32.57</v>
      </c>
      <c r="U5829">
        <v>-0.15179899999999999</v>
      </c>
      <c r="V5829">
        <v>-0.11666700000000001</v>
      </c>
      <c r="W5829">
        <v>-2.101E-3</v>
      </c>
      <c r="X5829">
        <v>31.542857000000001</v>
      </c>
      <c r="Y5829">
        <v>0.544157</v>
      </c>
    </row>
    <row r="5830" spans="1:35" x14ac:dyDescent="0.3">
      <c r="A5830" t="s">
        <v>0</v>
      </c>
      <c r="B5830" s="1">
        <v>42312</v>
      </c>
      <c r="C5830" s="2">
        <v>0.7515582638888888</v>
      </c>
      <c r="D5830" t="s">
        <v>393</v>
      </c>
      <c r="E5830" t="s">
        <v>396</v>
      </c>
      <c r="F5830">
        <v>32.57</v>
      </c>
      <c r="G5830">
        <v>41.844107000000001</v>
      </c>
      <c r="H5830">
        <v>29.074999999999999</v>
      </c>
      <c r="AH5830">
        <v>0.77375000000000005</v>
      </c>
      <c r="AI5830">
        <v>-100</v>
      </c>
    </row>
    <row r="5831" spans="1:35" x14ac:dyDescent="0.3">
      <c r="A5831" t="s">
        <v>0</v>
      </c>
      <c r="B5831" s="1">
        <v>42312</v>
      </c>
      <c r="C5831" s="2">
        <v>0.75156971064814815</v>
      </c>
      <c r="D5831" t="s">
        <v>393</v>
      </c>
      <c r="E5831" t="s">
        <v>394</v>
      </c>
      <c r="F5831">
        <v>32.880000000000003</v>
      </c>
      <c r="Z5831">
        <v>-0.1</v>
      </c>
      <c r="AA5831">
        <v>-0.10333299999999999</v>
      </c>
      <c r="AB5831">
        <v>-0.108679</v>
      </c>
      <c r="AC5831">
        <v>5.6559999999999996E-3</v>
      </c>
      <c r="AD5831">
        <v>-2.7899999999999999E-3</v>
      </c>
      <c r="AE5831">
        <v>-0.81685799999999997</v>
      </c>
      <c r="AF5831">
        <v>-0.81685799999999997</v>
      </c>
      <c r="AG5831">
        <v>-1633</v>
      </c>
    </row>
    <row r="5832" spans="1:35" x14ac:dyDescent="0.3">
      <c r="A5832" t="s">
        <v>0</v>
      </c>
      <c r="B5832" s="1">
        <v>42312</v>
      </c>
      <c r="C5832" s="2">
        <v>0.75156971064814815</v>
      </c>
      <c r="D5832" t="s">
        <v>393</v>
      </c>
      <c r="E5832" t="s">
        <v>114</v>
      </c>
      <c r="F5832">
        <v>32.880000000000003</v>
      </c>
      <c r="J5832">
        <v>32.880000000000003</v>
      </c>
      <c r="U5832">
        <v>-0.15121000000000001</v>
      </c>
      <c r="V5832">
        <v>-0.10333299999999999</v>
      </c>
      <c r="W5832">
        <v>-1.8029999999999999E-3</v>
      </c>
      <c r="X5832">
        <v>31.88</v>
      </c>
      <c r="Y5832">
        <v>0.53516699999999995</v>
      </c>
    </row>
    <row r="5833" spans="1:35" x14ac:dyDescent="0.3">
      <c r="A5833" t="s">
        <v>0</v>
      </c>
      <c r="B5833" s="1">
        <v>42312</v>
      </c>
      <c r="C5833" s="2">
        <v>0.75159377314814824</v>
      </c>
      <c r="D5833" t="s">
        <v>393</v>
      </c>
      <c r="E5833" t="s">
        <v>395</v>
      </c>
      <c r="F5833">
        <v>32.880000000000003</v>
      </c>
      <c r="G5833">
        <v>41.899382000000003</v>
      </c>
      <c r="H5833">
        <v>29.1</v>
      </c>
      <c r="AH5833">
        <v>0.65</v>
      </c>
      <c r="AI5833">
        <v>-100</v>
      </c>
    </row>
    <row r="5834" spans="1:35" x14ac:dyDescent="0.3">
      <c r="A5834" t="s">
        <v>0</v>
      </c>
      <c r="B5834" s="1">
        <v>42312</v>
      </c>
      <c r="C5834" s="2">
        <v>0.75160438657407402</v>
      </c>
      <c r="D5834" t="s">
        <v>393</v>
      </c>
      <c r="E5834" t="s">
        <v>394</v>
      </c>
      <c r="F5834">
        <v>33.22</v>
      </c>
      <c r="Z5834">
        <v>-0.1</v>
      </c>
      <c r="AA5834">
        <v>-0.113333</v>
      </c>
      <c r="AB5834">
        <v>-0.11047800000000001</v>
      </c>
      <c r="AC5834">
        <v>-1.799E-3</v>
      </c>
      <c r="AD5834">
        <v>-2.7390000000000001E-3</v>
      </c>
      <c r="AE5834">
        <v>1.315072</v>
      </c>
      <c r="AF5834">
        <v>1.315072</v>
      </c>
      <c r="AG5834">
        <v>2630</v>
      </c>
    </row>
    <row r="5835" spans="1:35" x14ac:dyDescent="0.3">
      <c r="A5835" t="s">
        <v>0</v>
      </c>
      <c r="B5835" s="1">
        <v>42312</v>
      </c>
      <c r="C5835" s="2">
        <v>0.75160438657407402</v>
      </c>
      <c r="D5835" t="s">
        <v>393</v>
      </c>
      <c r="E5835" t="s">
        <v>114</v>
      </c>
      <c r="F5835">
        <v>33.22</v>
      </c>
      <c r="J5835">
        <v>33.22</v>
      </c>
      <c r="U5835">
        <v>-0.14997199999999999</v>
      </c>
      <c r="V5835">
        <v>-0.113333</v>
      </c>
      <c r="W5835">
        <v>-1.1379999999999999E-3</v>
      </c>
      <c r="X5835">
        <v>32.217143</v>
      </c>
      <c r="Y5835">
        <v>0.528424</v>
      </c>
    </row>
    <row r="5836" spans="1:35" x14ac:dyDescent="0.3">
      <c r="A5836" t="s">
        <v>0</v>
      </c>
      <c r="B5836" s="1">
        <v>42312</v>
      </c>
      <c r="C5836" s="2">
        <v>0.75162927083333331</v>
      </c>
      <c r="D5836" t="s">
        <v>393</v>
      </c>
      <c r="E5836" t="s">
        <v>396</v>
      </c>
      <c r="F5836">
        <v>33.22</v>
      </c>
      <c r="G5836">
        <v>41.875701999999997</v>
      </c>
      <c r="H5836">
        <v>29.074999999999999</v>
      </c>
      <c r="AH5836">
        <v>0.75375000000000003</v>
      </c>
      <c r="AI5836">
        <v>-100</v>
      </c>
    </row>
    <row r="5837" spans="1:35" x14ac:dyDescent="0.3">
      <c r="A5837" t="s">
        <v>0</v>
      </c>
      <c r="B5837" s="1">
        <v>42312</v>
      </c>
      <c r="C5837" s="2">
        <v>0.75163918981481481</v>
      </c>
      <c r="D5837" t="s">
        <v>393</v>
      </c>
      <c r="E5837" t="s">
        <v>394</v>
      </c>
      <c r="F5837">
        <v>33.53</v>
      </c>
      <c r="Z5837">
        <v>-0.1</v>
      </c>
      <c r="AA5837">
        <v>-0.10333299999999999</v>
      </c>
      <c r="AB5837">
        <v>-0.106907</v>
      </c>
      <c r="AC5837">
        <v>3.571E-3</v>
      </c>
      <c r="AD5837">
        <v>-2.7060000000000001E-3</v>
      </c>
      <c r="AE5837">
        <v>-0.40234700000000001</v>
      </c>
      <c r="AF5837">
        <v>-0.40234700000000001</v>
      </c>
      <c r="AG5837">
        <v>-804</v>
      </c>
    </row>
    <row r="5838" spans="1:35" x14ac:dyDescent="0.3">
      <c r="A5838" t="s">
        <v>0</v>
      </c>
      <c r="B5838" s="1">
        <v>42312</v>
      </c>
      <c r="C5838" s="2">
        <v>0.75163918981481481</v>
      </c>
      <c r="D5838" t="s">
        <v>393</v>
      </c>
      <c r="E5838" t="s">
        <v>114</v>
      </c>
      <c r="F5838">
        <v>33.53</v>
      </c>
      <c r="J5838">
        <v>33.53</v>
      </c>
      <c r="U5838">
        <v>-0.14764099999999999</v>
      </c>
      <c r="V5838">
        <v>-0.10333299999999999</v>
      </c>
      <c r="W5838">
        <v>-3.77E-4</v>
      </c>
      <c r="X5838">
        <v>32.548571000000003</v>
      </c>
      <c r="Y5838">
        <v>0.51848099999999997</v>
      </c>
    </row>
    <row r="5839" spans="1:35" x14ac:dyDescent="0.3">
      <c r="A5839" t="s">
        <v>0</v>
      </c>
      <c r="B5839" s="1">
        <v>42312</v>
      </c>
      <c r="C5839" s="2">
        <v>0.75166478009259263</v>
      </c>
      <c r="D5839" t="s">
        <v>393</v>
      </c>
      <c r="E5839" t="s">
        <v>395</v>
      </c>
      <c r="F5839">
        <v>33.53</v>
      </c>
      <c r="G5839">
        <v>41.919142000000001</v>
      </c>
      <c r="H5839">
        <v>29.1</v>
      </c>
      <c r="AH5839">
        <v>0.65874999999999995</v>
      </c>
      <c r="AI5839">
        <v>-100</v>
      </c>
    </row>
    <row r="5840" spans="1:35" x14ac:dyDescent="0.3">
      <c r="A5840" t="s">
        <v>0</v>
      </c>
      <c r="B5840" s="1">
        <v>42312</v>
      </c>
      <c r="C5840" s="2">
        <v>0.75167387731481483</v>
      </c>
      <c r="D5840" t="s">
        <v>393</v>
      </c>
      <c r="E5840" t="s">
        <v>394</v>
      </c>
      <c r="F5840">
        <v>33.86</v>
      </c>
      <c r="Z5840">
        <v>-0.1</v>
      </c>
      <c r="AA5840">
        <v>-0.11</v>
      </c>
      <c r="AB5840">
        <v>-0.108124</v>
      </c>
      <c r="AC5840">
        <v>-1.217E-3</v>
      </c>
      <c r="AD5840">
        <v>-2.6670000000000001E-3</v>
      </c>
      <c r="AE5840">
        <v>0.97189400000000004</v>
      </c>
      <c r="AF5840">
        <v>0.97189400000000004</v>
      </c>
      <c r="AG5840">
        <v>1943</v>
      </c>
    </row>
    <row r="5841" spans="1:35" x14ac:dyDescent="0.3">
      <c r="A5841" t="s">
        <v>0</v>
      </c>
      <c r="B5841" s="1">
        <v>42312</v>
      </c>
      <c r="C5841" s="2">
        <v>0.75167387731481483</v>
      </c>
      <c r="D5841" t="s">
        <v>393</v>
      </c>
      <c r="E5841" t="s">
        <v>114</v>
      </c>
      <c r="F5841">
        <v>33.86</v>
      </c>
      <c r="J5841">
        <v>33.86</v>
      </c>
      <c r="U5841">
        <v>-0.14532100000000001</v>
      </c>
      <c r="V5841">
        <v>-0.11</v>
      </c>
      <c r="W5841">
        <v>2.6899999999999998E-4</v>
      </c>
      <c r="X5841">
        <v>32.882857000000001</v>
      </c>
      <c r="Y5841">
        <v>0.49842399999999998</v>
      </c>
    </row>
    <row r="5842" spans="1:35" x14ac:dyDescent="0.3">
      <c r="A5842" t="s">
        <v>0</v>
      </c>
      <c r="B5842" s="1">
        <v>42312</v>
      </c>
      <c r="C5842" s="2">
        <v>0.75170027777777781</v>
      </c>
      <c r="D5842" t="s">
        <v>393</v>
      </c>
      <c r="E5842" t="s">
        <v>396</v>
      </c>
      <c r="F5842">
        <v>33.86</v>
      </c>
      <c r="G5842">
        <v>41.912886999999998</v>
      </c>
      <c r="H5842">
        <v>29.074999999999999</v>
      </c>
      <c r="AH5842">
        <v>0.73750000000000004</v>
      </c>
      <c r="AI5842">
        <v>-100</v>
      </c>
    </row>
    <row r="5843" spans="1:35" x14ac:dyDescent="0.3">
      <c r="A5843" t="s">
        <v>0</v>
      </c>
      <c r="B5843" s="1">
        <v>42312</v>
      </c>
      <c r="C5843" s="2">
        <v>0.75170855324074071</v>
      </c>
      <c r="D5843" t="s">
        <v>393</v>
      </c>
      <c r="E5843" t="s">
        <v>394</v>
      </c>
      <c r="F5843">
        <v>34.18</v>
      </c>
      <c r="Z5843">
        <v>-0.1</v>
      </c>
      <c r="AA5843">
        <v>-0.106667</v>
      </c>
      <c r="AB5843">
        <v>-0.10749599999999999</v>
      </c>
      <c r="AC5843">
        <v>6.2799999999999998E-4</v>
      </c>
      <c r="AD5843">
        <v>-2.6310000000000001E-3</v>
      </c>
      <c r="AE5843">
        <v>0.42940400000000001</v>
      </c>
      <c r="AF5843">
        <v>0.42940400000000001</v>
      </c>
      <c r="AG5843">
        <v>858</v>
      </c>
    </row>
    <row r="5844" spans="1:35" x14ac:dyDescent="0.3">
      <c r="A5844" t="s">
        <v>0</v>
      </c>
      <c r="B5844" s="1">
        <v>42312</v>
      </c>
      <c r="C5844" s="2">
        <v>0.75170855324074071</v>
      </c>
      <c r="D5844" t="s">
        <v>393</v>
      </c>
      <c r="E5844" t="s">
        <v>114</v>
      </c>
      <c r="F5844">
        <v>34.18</v>
      </c>
      <c r="J5844">
        <v>34.18</v>
      </c>
      <c r="U5844">
        <v>-0.144312</v>
      </c>
      <c r="V5844">
        <v>-0.106667</v>
      </c>
      <c r="W5844">
        <v>6.38E-4</v>
      </c>
      <c r="X5844">
        <v>33.208570999999999</v>
      </c>
      <c r="Y5844">
        <v>0.49408099999999999</v>
      </c>
    </row>
    <row r="5845" spans="1:35" x14ac:dyDescent="0.3">
      <c r="A5845" t="s">
        <v>0</v>
      </c>
      <c r="B5845" s="1">
        <v>42312</v>
      </c>
      <c r="C5845" s="2">
        <v>0.75173577546296289</v>
      </c>
      <c r="D5845" t="s">
        <v>393</v>
      </c>
      <c r="E5845" t="s">
        <v>396</v>
      </c>
      <c r="F5845">
        <v>34.18</v>
      </c>
      <c r="G5845">
        <v>41.942171999999999</v>
      </c>
      <c r="H5845">
        <v>29.1</v>
      </c>
      <c r="AH5845">
        <v>0.70874999999999999</v>
      </c>
      <c r="AI5845">
        <v>-100</v>
      </c>
    </row>
    <row r="5846" spans="1:35" x14ac:dyDescent="0.3">
      <c r="A5846" t="s">
        <v>0</v>
      </c>
      <c r="B5846" s="1">
        <v>42312</v>
      </c>
      <c r="C5846" s="2">
        <v>0.75174333333333332</v>
      </c>
      <c r="D5846" t="s">
        <v>393</v>
      </c>
      <c r="E5846" t="s">
        <v>394</v>
      </c>
      <c r="F5846">
        <v>34.49</v>
      </c>
      <c r="Z5846">
        <v>-0.1</v>
      </c>
      <c r="AA5846">
        <v>-0.10333299999999999</v>
      </c>
      <c r="AB5846">
        <v>-0.10521800000000001</v>
      </c>
      <c r="AC5846">
        <v>2.2780000000000001E-3</v>
      </c>
      <c r="AD5846">
        <v>-2.6059999999999998E-3</v>
      </c>
      <c r="AE5846">
        <v>-0.19254199999999999</v>
      </c>
      <c r="AF5846">
        <v>-0.19254199999999999</v>
      </c>
      <c r="AG5846">
        <v>-385</v>
      </c>
    </row>
    <row r="5847" spans="1:35" x14ac:dyDescent="0.3">
      <c r="A5847" t="s">
        <v>0</v>
      </c>
      <c r="B5847" s="1">
        <v>42312</v>
      </c>
      <c r="C5847" s="2">
        <v>0.75174333333333332</v>
      </c>
      <c r="D5847" t="s">
        <v>393</v>
      </c>
      <c r="E5847" t="s">
        <v>114</v>
      </c>
      <c r="F5847">
        <v>34.49</v>
      </c>
      <c r="J5847">
        <v>34.49</v>
      </c>
      <c r="U5847">
        <v>-0.14330200000000001</v>
      </c>
      <c r="V5847">
        <v>-0.10333299999999999</v>
      </c>
      <c r="W5847">
        <v>7.4899999999999999E-4</v>
      </c>
      <c r="X5847">
        <v>33.532857</v>
      </c>
      <c r="Y5847">
        <v>0.48219000000000001</v>
      </c>
    </row>
    <row r="5848" spans="1:35" x14ac:dyDescent="0.3">
      <c r="A5848" t="s">
        <v>0</v>
      </c>
      <c r="B5848" s="1">
        <v>42312</v>
      </c>
      <c r="C5848" s="2">
        <v>0.75176994212962966</v>
      </c>
      <c r="D5848" t="s">
        <v>393</v>
      </c>
      <c r="E5848" t="s">
        <v>97</v>
      </c>
      <c r="K5848">
        <v>1259.1123050000001</v>
      </c>
      <c r="L5848">
        <v>20.733332999999998</v>
      </c>
      <c r="M5848">
        <v>7.7672420000000004</v>
      </c>
      <c r="N5848">
        <v>21.211469999999998</v>
      </c>
    </row>
    <row r="5849" spans="1:35" x14ac:dyDescent="0.3">
      <c r="A5849" t="s">
        <v>0</v>
      </c>
      <c r="B5849" s="1">
        <v>42312</v>
      </c>
      <c r="C5849" s="2">
        <v>0.75177241898148151</v>
      </c>
      <c r="D5849" t="s">
        <v>393</v>
      </c>
      <c r="E5849" t="s">
        <v>395</v>
      </c>
      <c r="F5849">
        <v>34.49</v>
      </c>
      <c r="G5849">
        <v>41.962572000000002</v>
      </c>
      <c r="H5849">
        <v>29.1</v>
      </c>
      <c r="AH5849">
        <v>0.65874999999999995</v>
      </c>
      <c r="AI5849">
        <v>-100</v>
      </c>
    </row>
    <row r="5850" spans="1:35" x14ac:dyDescent="0.3">
      <c r="A5850" t="s">
        <v>0</v>
      </c>
      <c r="B5850" s="1">
        <v>42312</v>
      </c>
      <c r="C5850" s="2">
        <v>0.75177797453703699</v>
      </c>
      <c r="D5850" t="s">
        <v>393</v>
      </c>
      <c r="E5850" t="s">
        <v>394</v>
      </c>
      <c r="F5850">
        <v>34.83</v>
      </c>
      <c r="Z5850">
        <v>-0.1</v>
      </c>
      <c r="AA5850">
        <v>-0.113333</v>
      </c>
      <c r="AB5850">
        <v>-0.109247</v>
      </c>
      <c r="AC5850">
        <v>-4.0280000000000003E-3</v>
      </c>
      <c r="AD5850">
        <v>-2.562E-3</v>
      </c>
      <c r="AE5850">
        <v>1.81132</v>
      </c>
      <c r="AF5850">
        <v>1.81132</v>
      </c>
      <c r="AG5850">
        <v>3622</v>
      </c>
    </row>
    <row r="5851" spans="1:35" x14ac:dyDescent="0.3">
      <c r="A5851" t="s">
        <v>0</v>
      </c>
      <c r="B5851" s="1">
        <v>42312</v>
      </c>
      <c r="C5851" s="2">
        <v>0.75177797453703699</v>
      </c>
      <c r="D5851" t="s">
        <v>393</v>
      </c>
      <c r="E5851" t="s">
        <v>114</v>
      </c>
      <c r="F5851">
        <v>34.83</v>
      </c>
      <c r="J5851">
        <v>34.83</v>
      </c>
      <c r="U5851">
        <v>-0.14300299999999999</v>
      </c>
      <c r="V5851">
        <v>-0.113333</v>
      </c>
      <c r="W5851">
        <v>6.87E-4</v>
      </c>
      <c r="X5851">
        <v>33.855713999999999</v>
      </c>
      <c r="Y5851">
        <v>0.48649500000000001</v>
      </c>
    </row>
    <row r="5852" spans="1:35" x14ac:dyDescent="0.3">
      <c r="A5852" t="s">
        <v>0</v>
      </c>
      <c r="B5852" s="1">
        <v>42312</v>
      </c>
      <c r="C5852" s="2">
        <v>0.75180679398148154</v>
      </c>
      <c r="D5852" t="s">
        <v>393</v>
      </c>
      <c r="E5852" t="s">
        <v>396</v>
      </c>
      <c r="F5852">
        <v>34.83</v>
      </c>
      <c r="G5852">
        <v>41.961537</v>
      </c>
      <c r="H5852">
        <v>29.074999999999999</v>
      </c>
      <c r="AH5852">
        <v>0.80249999999999999</v>
      </c>
      <c r="AI5852">
        <v>-100</v>
      </c>
    </row>
    <row r="5853" spans="1:35" x14ac:dyDescent="0.3">
      <c r="A5853" t="s">
        <v>0</v>
      </c>
      <c r="B5853" s="1">
        <v>42312</v>
      </c>
      <c r="C5853" s="2">
        <v>0.7518127199074075</v>
      </c>
      <c r="D5853" t="s">
        <v>393</v>
      </c>
      <c r="E5853" t="s">
        <v>394</v>
      </c>
      <c r="F5853">
        <v>35.119999999999997</v>
      </c>
      <c r="Z5853">
        <v>-0.1</v>
      </c>
      <c r="AA5853">
        <v>-9.6667000000000003E-2</v>
      </c>
      <c r="AB5853">
        <v>-0.103061</v>
      </c>
      <c r="AC5853">
        <v>6.1859999999999997E-3</v>
      </c>
      <c r="AD5853">
        <v>-2.5469999999999998E-3</v>
      </c>
      <c r="AE5853">
        <v>-1.407322</v>
      </c>
      <c r="AF5853">
        <v>-1.407322</v>
      </c>
      <c r="AG5853">
        <v>-2814</v>
      </c>
    </row>
    <row r="5854" spans="1:35" x14ac:dyDescent="0.3">
      <c r="A5854" t="s">
        <v>0</v>
      </c>
      <c r="B5854" s="1">
        <v>42312</v>
      </c>
      <c r="C5854" s="2">
        <v>0.7518127199074075</v>
      </c>
      <c r="D5854" t="s">
        <v>393</v>
      </c>
      <c r="E5854" t="s">
        <v>114</v>
      </c>
      <c r="F5854">
        <v>35.119999999999997</v>
      </c>
      <c r="J5854">
        <v>35.119999999999997</v>
      </c>
      <c r="U5854">
        <v>-0.14238799999999999</v>
      </c>
      <c r="V5854">
        <v>-9.6667000000000003E-2</v>
      </c>
      <c r="W5854">
        <v>5.2499999999999997E-4</v>
      </c>
      <c r="X5854">
        <v>34.175713999999999</v>
      </c>
      <c r="Y5854">
        <v>0.47476200000000002</v>
      </c>
    </row>
    <row r="5855" spans="1:35" x14ac:dyDescent="0.3">
      <c r="A5855" t="s">
        <v>0</v>
      </c>
      <c r="B5855" s="1">
        <v>42312</v>
      </c>
      <c r="C5855" s="2">
        <v>0.75184230324074075</v>
      </c>
      <c r="D5855" t="s">
        <v>393</v>
      </c>
      <c r="E5855" t="s">
        <v>395</v>
      </c>
      <c r="F5855">
        <v>35.119999999999997</v>
      </c>
      <c r="G5855">
        <v>42.034610999999998</v>
      </c>
      <c r="H5855">
        <v>29.074999999999999</v>
      </c>
      <c r="AH5855">
        <v>0.76624999999999999</v>
      </c>
      <c r="AI5855">
        <v>-100</v>
      </c>
    </row>
    <row r="5856" spans="1:35" x14ac:dyDescent="0.3">
      <c r="A5856" t="s">
        <v>0</v>
      </c>
      <c r="B5856" s="1">
        <v>42312</v>
      </c>
      <c r="C5856" s="2">
        <v>0.75184751157407403</v>
      </c>
      <c r="D5856" t="s">
        <v>393</v>
      </c>
      <c r="E5856" t="s">
        <v>394</v>
      </c>
      <c r="F5856">
        <v>35.479999999999997</v>
      </c>
      <c r="Z5856">
        <v>-0.1</v>
      </c>
      <c r="AA5856">
        <v>-0.12</v>
      </c>
      <c r="AB5856">
        <v>-0.111301</v>
      </c>
      <c r="AC5856">
        <v>-8.2400000000000008E-3</v>
      </c>
      <c r="AD5856">
        <v>-2.493E-3</v>
      </c>
      <c r="AE5856">
        <v>3.098897</v>
      </c>
      <c r="AF5856">
        <v>3.098897</v>
      </c>
      <c r="AG5856">
        <v>6197</v>
      </c>
    </row>
    <row r="5857" spans="1:35" x14ac:dyDescent="0.3">
      <c r="A5857" t="s">
        <v>0</v>
      </c>
      <c r="B5857" s="1">
        <v>42312</v>
      </c>
      <c r="C5857" s="2">
        <v>0.75184751157407403</v>
      </c>
      <c r="D5857" t="s">
        <v>393</v>
      </c>
      <c r="E5857" t="s">
        <v>114</v>
      </c>
      <c r="F5857">
        <v>35.479999999999997</v>
      </c>
      <c r="J5857">
        <v>35.479999999999997</v>
      </c>
      <c r="U5857">
        <v>-0.14249800000000001</v>
      </c>
      <c r="V5857">
        <v>-0.12</v>
      </c>
      <c r="W5857">
        <v>3.4299999999999999E-4</v>
      </c>
      <c r="X5857">
        <v>34.498570999999998</v>
      </c>
      <c r="Y5857">
        <v>0.48444799999999999</v>
      </c>
    </row>
    <row r="5858" spans="1:35" x14ac:dyDescent="0.3">
      <c r="A5858" t="s">
        <v>0</v>
      </c>
      <c r="B5858" s="1">
        <v>42312</v>
      </c>
      <c r="C5858" s="2">
        <v>0.75187781249999996</v>
      </c>
      <c r="D5858" t="s">
        <v>393</v>
      </c>
      <c r="E5858" t="s">
        <v>396</v>
      </c>
      <c r="F5858">
        <v>35.479999999999997</v>
      </c>
      <c r="G5858">
        <v>41.981679999999997</v>
      </c>
      <c r="H5858">
        <v>29.05</v>
      </c>
      <c r="AH5858">
        <v>0.97499999999999998</v>
      </c>
      <c r="AI5858">
        <v>-100</v>
      </c>
    </row>
    <row r="5859" spans="1:35" x14ac:dyDescent="0.3">
      <c r="A5859" t="s">
        <v>0</v>
      </c>
      <c r="B5859" s="1">
        <v>42312</v>
      </c>
      <c r="C5859" s="2">
        <v>0.75188219907407416</v>
      </c>
      <c r="D5859" t="s">
        <v>393</v>
      </c>
      <c r="E5859" t="s">
        <v>394</v>
      </c>
      <c r="F5859">
        <v>35.79</v>
      </c>
      <c r="Z5859">
        <v>-0.1</v>
      </c>
      <c r="AA5859">
        <v>-0.10333299999999999</v>
      </c>
      <c r="AB5859">
        <v>-0.108052</v>
      </c>
      <c r="AC5859">
        <v>3.2490000000000002E-3</v>
      </c>
      <c r="AD5859">
        <v>-2.454E-3</v>
      </c>
      <c r="AE5859">
        <v>-0.22461300000000001</v>
      </c>
      <c r="AF5859">
        <v>-0.22461300000000001</v>
      </c>
      <c r="AG5859">
        <v>-449</v>
      </c>
    </row>
    <row r="5860" spans="1:35" x14ac:dyDescent="0.3">
      <c r="A5860" t="s">
        <v>0</v>
      </c>
      <c r="B5860" s="1">
        <v>42312</v>
      </c>
      <c r="C5860" s="2">
        <v>0.75188219907407416</v>
      </c>
      <c r="D5860" t="s">
        <v>393</v>
      </c>
      <c r="E5860" t="s">
        <v>114</v>
      </c>
      <c r="F5860">
        <v>35.79</v>
      </c>
      <c r="J5860">
        <v>35.79</v>
      </c>
      <c r="U5860">
        <v>-0.143289</v>
      </c>
      <c r="V5860">
        <v>-0.10333299999999999</v>
      </c>
      <c r="W5860">
        <v>1.8100000000000001E-4</v>
      </c>
      <c r="X5860">
        <v>34.821429000000002</v>
      </c>
      <c r="Y5860">
        <v>0.48444799999999999</v>
      </c>
    </row>
    <row r="5861" spans="1:35" x14ac:dyDescent="0.3">
      <c r="A5861" t="s">
        <v>0</v>
      </c>
      <c r="B5861" s="1">
        <v>42312</v>
      </c>
      <c r="C5861" s="2">
        <v>0.75191332175925929</v>
      </c>
      <c r="D5861" t="s">
        <v>393</v>
      </c>
      <c r="E5861" t="s">
        <v>395</v>
      </c>
      <c r="F5861">
        <v>35.79</v>
      </c>
      <c r="G5861">
        <v>42.098923999999997</v>
      </c>
      <c r="H5861">
        <v>29.074999999999999</v>
      </c>
      <c r="AH5861">
        <v>0.76</v>
      </c>
      <c r="AI5861">
        <v>-100</v>
      </c>
    </row>
    <row r="5862" spans="1:35" x14ac:dyDescent="0.3">
      <c r="A5862" t="s">
        <v>0</v>
      </c>
      <c r="B5862" s="1">
        <v>42312</v>
      </c>
      <c r="C5862" s="2">
        <v>0.75191688657407407</v>
      </c>
      <c r="D5862" t="s">
        <v>393</v>
      </c>
      <c r="E5862" t="s">
        <v>394</v>
      </c>
      <c r="F5862">
        <v>36.090000000000003</v>
      </c>
      <c r="Z5862">
        <v>-0.1</v>
      </c>
      <c r="AA5862">
        <v>-0.1</v>
      </c>
      <c r="AB5862">
        <v>-0.103407</v>
      </c>
      <c r="AC5862">
        <v>4.6449999999999998E-3</v>
      </c>
      <c r="AD5862">
        <v>-2.4380000000000001E-3</v>
      </c>
      <c r="AE5862">
        <v>-0.96857700000000002</v>
      </c>
      <c r="AF5862">
        <v>-0.96857700000000002</v>
      </c>
      <c r="AG5862">
        <v>-1937</v>
      </c>
    </row>
    <row r="5863" spans="1:35" x14ac:dyDescent="0.3">
      <c r="A5863" t="s">
        <v>0</v>
      </c>
      <c r="B5863" s="1">
        <v>42312</v>
      </c>
      <c r="C5863" s="2">
        <v>0.75191688657407407</v>
      </c>
      <c r="D5863" t="s">
        <v>393</v>
      </c>
      <c r="E5863" t="s">
        <v>114</v>
      </c>
      <c r="F5863">
        <v>36.090000000000003</v>
      </c>
      <c r="J5863">
        <v>36.090000000000003</v>
      </c>
      <c r="U5863">
        <v>-0.143314</v>
      </c>
      <c r="V5863">
        <v>-0.1</v>
      </c>
      <c r="W5863">
        <v>4.6E-5</v>
      </c>
      <c r="X5863">
        <v>35.14</v>
      </c>
      <c r="Y5863">
        <v>0.48020000000000002</v>
      </c>
    </row>
    <row r="5864" spans="1:35" x14ac:dyDescent="0.3">
      <c r="A5864" t="s">
        <v>0</v>
      </c>
      <c r="B5864" s="1">
        <v>42312</v>
      </c>
      <c r="C5864" s="2">
        <v>0.75194880787037033</v>
      </c>
      <c r="D5864" t="s">
        <v>393</v>
      </c>
      <c r="E5864" t="s">
        <v>395</v>
      </c>
      <c r="F5864">
        <v>36.090000000000003</v>
      </c>
      <c r="G5864">
        <v>42.101775000000004</v>
      </c>
      <c r="H5864">
        <v>29.1</v>
      </c>
      <c r="AH5864">
        <v>0.72624999999999995</v>
      </c>
      <c r="AI5864">
        <v>-100</v>
      </c>
    </row>
    <row r="5865" spans="1:35" x14ac:dyDescent="0.3">
      <c r="A5865" t="s">
        <v>0</v>
      </c>
      <c r="B5865" s="1">
        <v>42312</v>
      </c>
      <c r="C5865" s="2">
        <v>0.75195166666666668</v>
      </c>
      <c r="D5865" t="s">
        <v>393</v>
      </c>
      <c r="E5865" t="s">
        <v>394</v>
      </c>
      <c r="F5865">
        <v>36.380000000000003</v>
      </c>
      <c r="Z5865">
        <v>-0.1</v>
      </c>
      <c r="AA5865">
        <v>-9.6667000000000003E-2</v>
      </c>
      <c r="AB5865">
        <v>-9.9292000000000005E-2</v>
      </c>
      <c r="AC5865">
        <v>4.1149999999999997E-3</v>
      </c>
      <c r="AD5865">
        <v>-2.441E-3</v>
      </c>
      <c r="AE5865">
        <v>-1.156379</v>
      </c>
      <c r="AF5865">
        <v>-1.156379</v>
      </c>
      <c r="AG5865">
        <v>-2312</v>
      </c>
    </row>
    <row r="5866" spans="1:35" x14ac:dyDescent="0.3">
      <c r="A5866" t="s">
        <v>0</v>
      </c>
      <c r="B5866" s="1">
        <v>42312</v>
      </c>
      <c r="C5866" s="2">
        <v>0.75195166666666668</v>
      </c>
      <c r="D5866" t="s">
        <v>393</v>
      </c>
      <c r="E5866" t="s">
        <v>114</v>
      </c>
      <c r="F5866">
        <v>36.380000000000003</v>
      </c>
      <c r="J5866">
        <v>36.380000000000003</v>
      </c>
      <c r="U5866">
        <v>-0.14132</v>
      </c>
      <c r="V5866">
        <v>-9.6667000000000003E-2</v>
      </c>
      <c r="W5866">
        <v>1.5999999999999999E-5</v>
      </c>
      <c r="X5866">
        <v>35.454286000000003</v>
      </c>
      <c r="Y5866">
        <v>0.46762900000000002</v>
      </c>
    </row>
    <row r="5867" spans="1:35" x14ac:dyDescent="0.3">
      <c r="A5867" t="s">
        <v>0</v>
      </c>
      <c r="B5867" s="1">
        <v>42312</v>
      </c>
      <c r="C5867" s="2">
        <v>0.75198431712962954</v>
      </c>
      <c r="D5867" t="s">
        <v>393</v>
      </c>
      <c r="E5867" t="s">
        <v>395</v>
      </c>
      <c r="F5867">
        <v>36.380000000000003</v>
      </c>
      <c r="G5867">
        <v>42.059835999999997</v>
      </c>
      <c r="H5867">
        <v>29.074999999999999</v>
      </c>
      <c r="AH5867">
        <v>0.79500000000000004</v>
      </c>
      <c r="AI5867">
        <v>-100</v>
      </c>
    </row>
    <row r="5868" spans="1:35" x14ac:dyDescent="0.3">
      <c r="A5868" t="s">
        <v>0</v>
      </c>
      <c r="B5868" s="1">
        <v>42312</v>
      </c>
      <c r="C5868" s="2">
        <v>0.7519863541666667</v>
      </c>
      <c r="D5868" t="s">
        <v>393</v>
      </c>
      <c r="E5868" t="s">
        <v>394</v>
      </c>
      <c r="F5868">
        <v>36.68</v>
      </c>
      <c r="Z5868">
        <v>-0.1</v>
      </c>
      <c r="AA5868">
        <v>-0.1</v>
      </c>
      <c r="AB5868">
        <v>-9.9182999999999993E-2</v>
      </c>
      <c r="AC5868">
        <v>1.0900000000000001E-4</v>
      </c>
      <c r="AD5868">
        <v>-2.4450000000000001E-3</v>
      </c>
      <c r="AE5868">
        <v>-9.6979999999999997E-2</v>
      </c>
      <c r="AF5868">
        <v>-9.6979999999999997E-2</v>
      </c>
      <c r="AG5868">
        <v>-193</v>
      </c>
    </row>
    <row r="5869" spans="1:35" x14ac:dyDescent="0.3">
      <c r="A5869" t="s">
        <v>0</v>
      </c>
      <c r="B5869" s="1">
        <v>42312</v>
      </c>
      <c r="C5869" s="2">
        <v>0.7519863541666667</v>
      </c>
      <c r="D5869" t="s">
        <v>393</v>
      </c>
      <c r="E5869" t="s">
        <v>114</v>
      </c>
      <c r="F5869">
        <v>36.68</v>
      </c>
      <c r="J5869">
        <v>36.68</v>
      </c>
      <c r="U5869">
        <v>-0.138242</v>
      </c>
      <c r="V5869">
        <v>-0.1</v>
      </c>
      <c r="W5869">
        <v>1.7100000000000001E-4</v>
      </c>
      <c r="X5869">
        <v>35.767142999999997</v>
      </c>
      <c r="Y5869">
        <v>0.44885700000000001</v>
      </c>
    </row>
    <row r="5870" spans="1:35" x14ac:dyDescent="0.3">
      <c r="A5870" t="s">
        <v>0</v>
      </c>
      <c r="B5870" s="1">
        <v>42312</v>
      </c>
      <c r="C5870" s="2">
        <v>0.75201981481481484</v>
      </c>
      <c r="D5870" t="s">
        <v>393</v>
      </c>
      <c r="E5870" t="s">
        <v>395</v>
      </c>
      <c r="F5870">
        <v>36.68</v>
      </c>
      <c r="G5870">
        <v>42.003745000000002</v>
      </c>
      <c r="H5870">
        <v>29.074999999999999</v>
      </c>
      <c r="AH5870">
        <v>0.76875000000000004</v>
      </c>
      <c r="AI5870">
        <v>-100</v>
      </c>
    </row>
    <row r="5871" spans="1:35" x14ac:dyDescent="0.3">
      <c r="A5871" t="s">
        <v>0</v>
      </c>
      <c r="B5871" s="1">
        <v>42312</v>
      </c>
      <c r="C5871" s="2">
        <v>0.75202114583333335</v>
      </c>
      <c r="D5871" t="s">
        <v>393</v>
      </c>
      <c r="E5871" t="s">
        <v>394</v>
      </c>
      <c r="F5871">
        <v>36.96</v>
      </c>
      <c r="Z5871">
        <v>-0.1</v>
      </c>
      <c r="AA5871">
        <v>-9.3332999999999999E-2</v>
      </c>
      <c r="AB5871">
        <v>-9.6073000000000006E-2</v>
      </c>
      <c r="AC5871">
        <v>3.1099999999999999E-3</v>
      </c>
      <c r="AD5871">
        <v>-2.464E-3</v>
      </c>
      <c r="AE5871">
        <v>-1.1458280000000001</v>
      </c>
      <c r="AF5871">
        <v>-1.1458280000000001</v>
      </c>
      <c r="AG5871">
        <v>-2291</v>
      </c>
    </row>
    <row r="5872" spans="1:35" x14ac:dyDescent="0.3">
      <c r="A5872" t="s">
        <v>0</v>
      </c>
      <c r="B5872" s="1">
        <v>42312</v>
      </c>
      <c r="C5872" s="2">
        <v>0.75202114583333335</v>
      </c>
      <c r="D5872" t="s">
        <v>393</v>
      </c>
      <c r="E5872" t="s">
        <v>114</v>
      </c>
      <c r="F5872">
        <v>36.96</v>
      </c>
      <c r="J5872">
        <v>36.96</v>
      </c>
      <c r="U5872">
        <v>-0.13428899999999999</v>
      </c>
      <c r="V5872">
        <v>-9.3332999999999999E-2</v>
      </c>
      <c r="W5872">
        <v>5.1999999999999995E-4</v>
      </c>
      <c r="X5872">
        <v>36.071429000000002</v>
      </c>
      <c r="Y5872">
        <v>0.431614</v>
      </c>
    </row>
    <row r="5873" spans="1:35" x14ac:dyDescent="0.3">
      <c r="A5873" t="s">
        <v>0</v>
      </c>
      <c r="B5873" s="1">
        <v>42312</v>
      </c>
      <c r="C5873" s="2">
        <v>0.75205532407407405</v>
      </c>
      <c r="D5873" t="s">
        <v>393</v>
      </c>
      <c r="E5873" t="s">
        <v>395</v>
      </c>
      <c r="F5873">
        <v>36.96</v>
      </c>
      <c r="G5873">
        <v>41.996749000000001</v>
      </c>
      <c r="H5873">
        <v>29.074999999999999</v>
      </c>
      <c r="AH5873">
        <v>0.75124999999999997</v>
      </c>
      <c r="AI5873">
        <v>-100</v>
      </c>
    </row>
    <row r="5874" spans="1:35" x14ac:dyDescent="0.3">
      <c r="A5874" t="s">
        <v>0</v>
      </c>
      <c r="B5874" s="1">
        <v>42312</v>
      </c>
      <c r="C5874" s="2">
        <v>0.75205583333333337</v>
      </c>
      <c r="D5874" t="s">
        <v>393</v>
      </c>
      <c r="E5874" t="s">
        <v>394</v>
      </c>
      <c r="F5874">
        <v>37.31</v>
      </c>
      <c r="Z5874">
        <v>-0.1</v>
      </c>
      <c r="AA5874">
        <v>-0.11666700000000001</v>
      </c>
      <c r="AB5874">
        <v>-0.10661</v>
      </c>
      <c r="AC5874">
        <v>-1.0536999999999999E-2</v>
      </c>
      <c r="AD5874">
        <v>-2.4320000000000001E-3</v>
      </c>
      <c r="AE5874">
        <v>3.3360799999999999</v>
      </c>
      <c r="AF5874">
        <v>3.3360799999999999</v>
      </c>
      <c r="AG5874">
        <v>6672</v>
      </c>
    </row>
    <row r="5875" spans="1:35" x14ac:dyDescent="0.3">
      <c r="A5875" t="s">
        <v>0</v>
      </c>
      <c r="B5875" s="1">
        <v>42312</v>
      </c>
      <c r="C5875" s="2">
        <v>0.75205583333333337</v>
      </c>
      <c r="D5875" t="s">
        <v>393</v>
      </c>
      <c r="E5875" t="s">
        <v>114</v>
      </c>
      <c r="F5875">
        <v>37.31</v>
      </c>
      <c r="J5875">
        <v>37.31</v>
      </c>
      <c r="U5875">
        <v>-0.13247500000000001</v>
      </c>
      <c r="V5875">
        <v>-0.11666700000000001</v>
      </c>
      <c r="W5875">
        <v>9.1399999999999999E-4</v>
      </c>
      <c r="X5875">
        <v>36.384286000000003</v>
      </c>
      <c r="Y5875">
        <v>0.42222900000000002</v>
      </c>
    </row>
    <row r="5876" spans="1:35" x14ac:dyDescent="0.3">
      <c r="A5876" t="s">
        <v>0</v>
      </c>
      <c r="B5876" s="1">
        <v>42312</v>
      </c>
      <c r="C5876" s="2">
        <v>0.75209060185185184</v>
      </c>
      <c r="D5876" t="s">
        <v>393</v>
      </c>
      <c r="E5876" t="s">
        <v>394</v>
      </c>
      <c r="F5876">
        <v>37.619999999999997</v>
      </c>
      <c r="Z5876">
        <v>-0.1</v>
      </c>
      <c r="AA5876">
        <v>-0.10333299999999999</v>
      </c>
      <c r="AB5876">
        <v>-0.106115</v>
      </c>
      <c r="AC5876">
        <v>4.95E-4</v>
      </c>
      <c r="AD5876">
        <v>-2.4030000000000002E-3</v>
      </c>
      <c r="AE5876">
        <v>0.35475600000000002</v>
      </c>
      <c r="AF5876">
        <v>0.35475600000000002</v>
      </c>
      <c r="AG5876">
        <v>709</v>
      </c>
    </row>
    <row r="5877" spans="1:35" x14ac:dyDescent="0.3">
      <c r="A5877" t="s">
        <v>0</v>
      </c>
      <c r="B5877" s="1">
        <v>42312</v>
      </c>
      <c r="C5877" s="2">
        <v>0.75209060185185184</v>
      </c>
      <c r="D5877" t="s">
        <v>393</v>
      </c>
      <c r="E5877" t="s">
        <v>114</v>
      </c>
      <c r="F5877">
        <v>37.619999999999997</v>
      </c>
      <c r="J5877">
        <v>37.619999999999997</v>
      </c>
      <c r="U5877">
        <v>-0.134684</v>
      </c>
      <c r="V5877">
        <v>-0.10333299999999999</v>
      </c>
      <c r="W5877">
        <v>1.0250000000000001E-3</v>
      </c>
      <c r="X5877">
        <v>36.69</v>
      </c>
      <c r="Y5877">
        <v>0.43140000000000001</v>
      </c>
    </row>
    <row r="5878" spans="1:35" x14ac:dyDescent="0.3">
      <c r="A5878" t="s">
        <v>0</v>
      </c>
      <c r="B5878" s="1">
        <v>42312</v>
      </c>
      <c r="C5878" s="2">
        <v>0.75209118055555557</v>
      </c>
      <c r="D5878" t="s">
        <v>393</v>
      </c>
      <c r="E5878" t="s">
        <v>396</v>
      </c>
      <c r="F5878">
        <v>37.619999999999997</v>
      </c>
      <c r="G5878">
        <v>41.942819999999998</v>
      </c>
      <c r="H5878">
        <v>29.05</v>
      </c>
      <c r="AH5878">
        <v>0.86624999999999996</v>
      </c>
      <c r="AI5878">
        <v>-100</v>
      </c>
    </row>
    <row r="5879" spans="1:35" x14ac:dyDescent="0.3">
      <c r="A5879" t="s">
        <v>0</v>
      </c>
      <c r="B5879" s="1">
        <v>42312</v>
      </c>
      <c r="C5879" s="2">
        <v>0.75212530092592589</v>
      </c>
      <c r="D5879" t="s">
        <v>393</v>
      </c>
      <c r="E5879" t="s">
        <v>394</v>
      </c>
      <c r="F5879">
        <v>37.979999999999997</v>
      </c>
      <c r="Z5879">
        <v>-0.1</v>
      </c>
      <c r="AA5879">
        <v>-0.12</v>
      </c>
      <c r="AB5879">
        <v>-0.11340799999999999</v>
      </c>
      <c r="AC5879">
        <v>-7.293E-3</v>
      </c>
      <c r="AD5879">
        <v>-2.3389999999999999E-3</v>
      </c>
      <c r="AE5879">
        <v>3.0149379999999999</v>
      </c>
      <c r="AF5879">
        <v>3.0149379999999999</v>
      </c>
      <c r="AG5879">
        <v>6029</v>
      </c>
    </row>
    <row r="5880" spans="1:35" x14ac:dyDescent="0.3">
      <c r="A5880" t="s">
        <v>0</v>
      </c>
      <c r="B5880" s="1">
        <v>42312</v>
      </c>
      <c r="C5880" s="2">
        <v>0.75212530092592589</v>
      </c>
      <c r="D5880" t="s">
        <v>393</v>
      </c>
      <c r="E5880" t="s">
        <v>114</v>
      </c>
      <c r="F5880">
        <v>37.979999999999997</v>
      </c>
      <c r="J5880">
        <v>37.979999999999997</v>
      </c>
      <c r="U5880">
        <v>-0.13906099999999999</v>
      </c>
      <c r="V5880">
        <v>-0.12</v>
      </c>
      <c r="W5880">
        <v>6.4300000000000002E-4</v>
      </c>
      <c r="X5880">
        <v>37.002856999999999</v>
      </c>
      <c r="Y5880">
        <v>0.45955699999999999</v>
      </c>
    </row>
    <row r="5881" spans="1:35" x14ac:dyDescent="0.3">
      <c r="A5881" t="s">
        <v>0</v>
      </c>
      <c r="B5881" s="1">
        <v>42312</v>
      </c>
      <c r="C5881" s="2">
        <v>0.75212666666666672</v>
      </c>
      <c r="D5881" t="s">
        <v>393</v>
      </c>
      <c r="E5881" t="s">
        <v>396</v>
      </c>
      <c r="F5881">
        <v>37.979999999999997</v>
      </c>
      <c r="G5881">
        <v>41.952981000000001</v>
      </c>
      <c r="H5881">
        <v>29.1</v>
      </c>
      <c r="AH5881">
        <v>0.71499999999999997</v>
      </c>
      <c r="AI5881">
        <v>-100</v>
      </c>
    </row>
    <row r="5882" spans="1:35" x14ac:dyDescent="0.3">
      <c r="A5882" t="s">
        <v>0</v>
      </c>
      <c r="B5882" s="1">
        <v>42312</v>
      </c>
      <c r="C5882" s="2">
        <v>0.75215996527777784</v>
      </c>
      <c r="D5882" t="s">
        <v>393</v>
      </c>
      <c r="E5882" t="s">
        <v>394</v>
      </c>
      <c r="F5882">
        <v>38.29</v>
      </c>
      <c r="Z5882">
        <v>-0.1</v>
      </c>
      <c r="AA5882">
        <v>-0.10333299999999999</v>
      </c>
      <c r="AB5882">
        <v>-0.108932</v>
      </c>
      <c r="AC5882">
        <v>4.4749999999999998E-3</v>
      </c>
      <c r="AD5882">
        <v>-2.2959999999999999E-3</v>
      </c>
      <c r="AE5882">
        <v>-0.48121900000000001</v>
      </c>
      <c r="AF5882">
        <v>-0.48121900000000001</v>
      </c>
      <c r="AG5882">
        <v>-962</v>
      </c>
    </row>
    <row r="5883" spans="1:35" x14ac:dyDescent="0.3">
      <c r="A5883" t="s">
        <v>0</v>
      </c>
      <c r="B5883" s="1">
        <v>42312</v>
      </c>
      <c r="C5883" s="2">
        <v>0.75215996527777784</v>
      </c>
      <c r="D5883" t="s">
        <v>393</v>
      </c>
      <c r="E5883" t="s">
        <v>114</v>
      </c>
      <c r="F5883">
        <v>38.29</v>
      </c>
      <c r="J5883">
        <v>38.29</v>
      </c>
      <c r="U5883">
        <v>-0.143626</v>
      </c>
      <c r="V5883">
        <v>-0.10333299999999999</v>
      </c>
      <c r="W5883">
        <v>-1.2300000000000001E-4</v>
      </c>
      <c r="X5883">
        <v>37.317143000000002</v>
      </c>
      <c r="Y5883">
        <v>0.48155700000000001</v>
      </c>
    </row>
    <row r="5884" spans="1:35" x14ac:dyDescent="0.3">
      <c r="A5884" t="s">
        <v>0</v>
      </c>
      <c r="B5884" s="1">
        <v>42312</v>
      </c>
      <c r="C5884" s="2">
        <v>0.7521621643518519</v>
      </c>
      <c r="D5884" t="s">
        <v>393</v>
      </c>
      <c r="E5884" t="s">
        <v>395</v>
      </c>
      <c r="F5884">
        <v>38.29</v>
      </c>
      <c r="G5884">
        <v>42.074860000000001</v>
      </c>
      <c r="H5884">
        <v>29.074999999999999</v>
      </c>
      <c r="AH5884">
        <v>0.85875000000000001</v>
      </c>
      <c r="AI5884">
        <v>-100</v>
      </c>
    </row>
    <row r="5885" spans="1:35" x14ac:dyDescent="0.3">
      <c r="A5885" t="s">
        <v>0</v>
      </c>
      <c r="B5885" s="1">
        <v>42312</v>
      </c>
      <c r="C5885" s="2">
        <v>0.75219474537037045</v>
      </c>
      <c r="D5885" t="s">
        <v>393</v>
      </c>
      <c r="E5885" t="s">
        <v>394</v>
      </c>
      <c r="F5885">
        <v>38.619999999999997</v>
      </c>
      <c r="Z5885">
        <v>-0.1</v>
      </c>
      <c r="AA5885">
        <v>-0.11</v>
      </c>
      <c r="AB5885">
        <v>-0.108971</v>
      </c>
      <c r="AC5885">
        <v>-3.8999999999999999E-5</v>
      </c>
      <c r="AD5885">
        <v>-2.2529999999999998E-3</v>
      </c>
      <c r="AE5885">
        <v>0.72573399999999999</v>
      </c>
      <c r="AF5885">
        <v>0.72573399999999999</v>
      </c>
      <c r="AG5885">
        <v>1451</v>
      </c>
    </row>
    <row r="5886" spans="1:35" x14ac:dyDescent="0.3">
      <c r="A5886" t="s">
        <v>0</v>
      </c>
      <c r="B5886" s="1">
        <v>42312</v>
      </c>
      <c r="C5886" s="2">
        <v>0.75219474537037045</v>
      </c>
      <c r="D5886" t="s">
        <v>393</v>
      </c>
      <c r="E5886" t="s">
        <v>114</v>
      </c>
      <c r="F5886">
        <v>38.619999999999997</v>
      </c>
      <c r="J5886">
        <v>38.619999999999997</v>
      </c>
      <c r="U5886">
        <v>-0.14635400000000001</v>
      </c>
      <c r="V5886">
        <v>-0.11</v>
      </c>
      <c r="W5886">
        <v>-9.2100000000000005E-4</v>
      </c>
      <c r="X5886">
        <v>37.637143000000002</v>
      </c>
      <c r="Y5886">
        <v>0.49862400000000001</v>
      </c>
    </row>
    <row r="5887" spans="1:35" x14ac:dyDescent="0.3">
      <c r="A5887" t="s">
        <v>0</v>
      </c>
      <c r="B5887" s="1">
        <v>42312</v>
      </c>
      <c r="C5887" s="2">
        <v>0.75219766203703697</v>
      </c>
      <c r="D5887" t="s">
        <v>393</v>
      </c>
      <c r="E5887" t="s">
        <v>396</v>
      </c>
      <c r="F5887">
        <v>38.619999999999997</v>
      </c>
      <c r="G5887">
        <v>42.078809999999997</v>
      </c>
      <c r="H5887">
        <v>29.1</v>
      </c>
      <c r="AH5887">
        <v>0.72499999999999998</v>
      </c>
      <c r="AI5887">
        <v>-100</v>
      </c>
    </row>
    <row r="5888" spans="1:35" x14ac:dyDescent="0.3">
      <c r="A5888" t="s">
        <v>0</v>
      </c>
      <c r="B5888" s="1">
        <v>42312</v>
      </c>
      <c r="C5888" s="2">
        <v>0.75222942129629633</v>
      </c>
      <c r="D5888" t="s">
        <v>393</v>
      </c>
      <c r="E5888" t="s">
        <v>394</v>
      </c>
      <c r="F5888">
        <v>38.950000000000003</v>
      </c>
      <c r="Z5888">
        <v>-0.1</v>
      </c>
      <c r="AA5888">
        <v>-0.11</v>
      </c>
      <c r="AB5888">
        <v>-0.10952000000000001</v>
      </c>
      <c r="AC5888">
        <v>-5.4900000000000001E-4</v>
      </c>
      <c r="AD5888">
        <v>-2.2070000000000002E-3</v>
      </c>
      <c r="AE5888">
        <v>0.90586800000000001</v>
      </c>
      <c r="AF5888">
        <v>0.90586800000000001</v>
      </c>
      <c r="AG5888">
        <v>1811</v>
      </c>
    </row>
    <row r="5889" spans="1:35" x14ac:dyDescent="0.3">
      <c r="A5889" t="s">
        <v>0</v>
      </c>
      <c r="B5889" s="1">
        <v>42312</v>
      </c>
      <c r="C5889" s="2">
        <v>0.75222942129629633</v>
      </c>
      <c r="D5889" t="s">
        <v>393</v>
      </c>
      <c r="E5889" t="s">
        <v>114</v>
      </c>
      <c r="F5889">
        <v>38.950000000000003</v>
      </c>
      <c r="J5889">
        <v>38.950000000000003</v>
      </c>
      <c r="U5889">
        <v>-0.14684800000000001</v>
      </c>
      <c r="V5889">
        <v>-0.11</v>
      </c>
      <c r="W5889">
        <v>-1.3569999999999999E-3</v>
      </c>
      <c r="X5889">
        <v>37.961429000000003</v>
      </c>
      <c r="Y5889">
        <v>0.51051400000000002</v>
      </c>
    </row>
    <row r="5890" spans="1:35" x14ac:dyDescent="0.3">
      <c r="A5890" t="s">
        <v>0</v>
      </c>
      <c r="B5890" s="1">
        <v>42312</v>
      </c>
      <c r="C5890" s="2">
        <v>0.75223315972222216</v>
      </c>
      <c r="D5890" t="s">
        <v>393</v>
      </c>
      <c r="E5890" t="s">
        <v>396</v>
      </c>
      <c r="F5890">
        <v>38.950000000000003</v>
      </c>
      <c r="G5890">
        <v>42.092027999999999</v>
      </c>
      <c r="H5890">
        <v>29.074999999999999</v>
      </c>
      <c r="AH5890">
        <v>0.76</v>
      </c>
      <c r="AI5890">
        <v>-100</v>
      </c>
    </row>
    <row r="5891" spans="1:35" x14ac:dyDescent="0.3">
      <c r="A5891" t="s">
        <v>0</v>
      </c>
      <c r="B5891" s="1">
        <v>42312</v>
      </c>
      <c r="C5891" s="2">
        <v>0.7522641898148148</v>
      </c>
      <c r="D5891" t="s">
        <v>393</v>
      </c>
      <c r="E5891" t="s">
        <v>394</v>
      </c>
      <c r="F5891">
        <v>39.32</v>
      </c>
      <c r="Z5891">
        <v>-0.1</v>
      </c>
      <c r="AA5891">
        <v>-0.123333</v>
      </c>
      <c r="AB5891">
        <v>-0.116898</v>
      </c>
      <c r="AC5891">
        <v>-7.3769999999999999E-3</v>
      </c>
      <c r="AD5891">
        <v>-2.1259999999999999E-3</v>
      </c>
      <c r="AE5891">
        <v>3.316919</v>
      </c>
      <c r="AF5891">
        <v>3.316919</v>
      </c>
      <c r="AG5891">
        <v>6633</v>
      </c>
    </row>
    <row r="5892" spans="1:35" x14ac:dyDescent="0.3">
      <c r="A5892" t="s">
        <v>0</v>
      </c>
      <c r="B5892" s="1">
        <v>42312</v>
      </c>
      <c r="C5892" s="2">
        <v>0.7522641898148148</v>
      </c>
      <c r="D5892" t="s">
        <v>393</v>
      </c>
      <c r="E5892" t="s">
        <v>114</v>
      </c>
      <c r="F5892">
        <v>39.32</v>
      </c>
      <c r="J5892">
        <v>39.32</v>
      </c>
      <c r="U5892">
        <v>-0.14752000000000001</v>
      </c>
      <c r="V5892">
        <v>-0.123333</v>
      </c>
      <c r="W5892">
        <v>-1.294E-3</v>
      </c>
      <c r="X5892">
        <v>38.298571000000003</v>
      </c>
      <c r="Y5892">
        <v>0.51838099999999998</v>
      </c>
    </row>
    <row r="5893" spans="1:35" x14ac:dyDescent="0.3">
      <c r="A5893" t="s">
        <v>0</v>
      </c>
      <c r="B5893" s="1">
        <v>42312</v>
      </c>
      <c r="C5893" s="2">
        <v>0.75226865740740745</v>
      </c>
      <c r="D5893" t="s">
        <v>393</v>
      </c>
      <c r="E5893" t="s">
        <v>396</v>
      </c>
      <c r="F5893">
        <v>39.32</v>
      </c>
      <c r="G5893">
        <v>42.132286999999998</v>
      </c>
      <c r="H5893">
        <v>29.074999999999999</v>
      </c>
      <c r="AH5893">
        <v>0.72</v>
      </c>
      <c r="AI5893">
        <v>-100</v>
      </c>
    </row>
    <row r="5894" spans="1:35" x14ac:dyDescent="0.3">
      <c r="A5894" t="s">
        <v>0</v>
      </c>
      <c r="B5894" s="1">
        <v>42312</v>
      </c>
      <c r="C5894" s="2">
        <v>0.75229886574074067</v>
      </c>
      <c r="D5894" t="s">
        <v>393</v>
      </c>
      <c r="E5894" t="s">
        <v>394</v>
      </c>
      <c r="F5894">
        <v>39.64</v>
      </c>
      <c r="Z5894">
        <v>-0.1</v>
      </c>
      <c r="AA5894">
        <v>-0.106667</v>
      </c>
      <c r="AB5894">
        <v>-0.112349</v>
      </c>
      <c r="AC5894">
        <v>4.5490000000000001E-3</v>
      </c>
      <c r="AD5894">
        <v>-2.0669999999999998E-3</v>
      </c>
      <c r="AE5894">
        <v>-0.22712499999999999</v>
      </c>
      <c r="AF5894">
        <v>-0.22712499999999999</v>
      </c>
      <c r="AG5894">
        <v>-454</v>
      </c>
    </row>
    <row r="5895" spans="1:35" x14ac:dyDescent="0.3">
      <c r="A5895" t="s">
        <v>0</v>
      </c>
      <c r="B5895" s="1">
        <v>42312</v>
      </c>
      <c r="C5895" s="2">
        <v>0.75229886574074067</v>
      </c>
      <c r="D5895" t="s">
        <v>393</v>
      </c>
      <c r="E5895" t="s">
        <v>114</v>
      </c>
      <c r="F5895">
        <v>39.64</v>
      </c>
      <c r="J5895">
        <v>39.64</v>
      </c>
      <c r="U5895">
        <v>-0.14895</v>
      </c>
      <c r="V5895">
        <v>-0.106667</v>
      </c>
      <c r="W5895">
        <v>-9.5600000000000004E-4</v>
      </c>
      <c r="X5895">
        <v>38.631428999999997</v>
      </c>
      <c r="Y5895">
        <v>0.52614799999999995</v>
      </c>
    </row>
    <row r="5896" spans="1:35" x14ac:dyDescent="0.3">
      <c r="A5896" t="s">
        <v>0</v>
      </c>
      <c r="B5896" s="1">
        <v>42312</v>
      </c>
      <c r="C5896" s="2">
        <v>0.75230415509259263</v>
      </c>
      <c r="D5896" t="s">
        <v>393</v>
      </c>
      <c r="E5896" t="s">
        <v>395</v>
      </c>
      <c r="F5896">
        <v>39.64</v>
      </c>
      <c r="G5896">
        <v>42.266154999999998</v>
      </c>
      <c r="H5896">
        <v>29.05</v>
      </c>
      <c r="AH5896">
        <v>0.87124999999999997</v>
      </c>
      <c r="AI5896">
        <v>-100</v>
      </c>
    </row>
    <row r="5897" spans="1:35" x14ac:dyDescent="0.3">
      <c r="A5897" t="s">
        <v>0</v>
      </c>
      <c r="B5897" s="1">
        <v>42312</v>
      </c>
      <c r="C5897" s="2">
        <v>0.75233364583333329</v>
      </c>
      <c r="D5897" t="s">
        <v>393</v>
      </c>
      <c r="E5897" t="s">
        <v>394</v>
      </c>
      <c r="F5897">
        <v>39.96</v>
      </c>
      <c r="Z5897">
        <v>-0.1</v>
      </c>
      <c r="AA5897">
        <v>-0.106667</v>
      </c>
      <c r="AB5897">
        <v>-0.108806</v>
      </c>
      <c r="AC5897">
        <v>3.5439999999999998E-3</v>
      </c>
      <c r="AD5897">
        <v>-2.0240000000000002E-3</v>
      </c>
      <c r="AE5897">
        <v>-0.24255099999999999</v>
      </c>
      <c r="AF5897">
        <v>-0.24255099999999999</v>
      </c>
      <c r="AG5897">
        <v>-485</v>
      </c>
    </row>
    <row r="5898" spans="1:35" x14ac:dyDescent="0.3">
      <c r="A5898" t="s">
        <v>0</v>
      </c>
      <c r="B5898" s="1">
        <v>42312</v>
      </c>
      <c r="C5898" s="2">
        <v>0.75233364583333329</v>
      </c>
      <c r="D5898" t="s">
        <v>393</v>
      </c>
      <c r="E5898" t="s">
        <v>114</v>
      </c>
      <c r="F5898">
        <v>39.96</v>
      </c>
      <c r="J5898">
        <v>39.96</v>
      </c>
      <c r="U5898">
        <v>-0.149504</v>
      </c>
      <c r="V5898">
        <v>-0.106667</v>
      </c>
      <c r="W5898">
        <v>-6.1899999999999998E-4</v>
      </c>
      <c r="X5898">
        <v>38.965713999999998</v>
      </c>
      <c r="Y5898">
        <v>0.51946199999999998</v>
      </c>
    </row>
    <row r="5899" spans="1:35" x14ac:dyDescent="0.3">
      <c r="A5899" t="s">
        <v>0</v>
      </c>
      <c r="B5899" s="1">
        <v>42312</v>
      </c>
      <c r="C5899" s="2">
        <v>0.75233962962962952</v>
      </c>
      <c r="D5899" t="s">
        <v>393</v>
      </c>
      <c r="E5899" t="s">
        <v>395</v>
      </c>
      <c r="F5899">
        <v>39.96</v>
      </c>
      <c r="G5899">
        <v>42.277025999999999</v>
      </c>
      <c r="H5899">
        <v>29.1</v>
      </c>
      <c r="AH5899">
        <v>0.69499999999999995</v>
      </c>
      <c r="AI5899">
        <v>-100</v>
      </c>
    </row>
    <row r="5900" spans="1:35" x14ac:dyDescent="0.3">
      <c r="A5900" t="s">
        <v>0</v>
      </c>
      <c r="B5900" s="1">
        <v>42312</v>
      </c>
      <c r="C5900" s="2">
        <v>0.7523682986111111</v>
      </c>
      <c r="D5900" t="s">
        <v>393</v>
      </c>
      <c r="E5900" t="s">
        <v>394</v>
      </c>
      <c r="F5900">
        <v>40.29</v>
      </c>
      <c r="Z5900">
        <v>-0.1</v>
      </c>
      <c r="AA5900">
        <v>-0.11</v>
      </c>
      <c r="AB5900">
        <v>-0.10902100000000001</v>
      </c>
      <c r="AC5900">
        <v>-2.1499999999999999E-4</v>
      </c>
      <c r="AD5900">
        <v>-1.9810000000000001E-3</v>
      </c>
      <c r="AE5900">
        <v>0.77710199999999996</v>
      </c>
      <c r="AF5900">
        <v>0.77710199999999996</v>
      </c>
      <c r="AG5900">
        <v>1554</v>
      </c>
    </row>
    <row r="5901" spans="1:35" x14ac:dyDescent="0.3">
      <c r="A5901" t="s">
        <v>0</v>
      </c>
      <c r="B5901" s="1">
        <v>42312</v>
      </c>
      <c r="C5901" s="2">
        <v>0.7523682986111111</v>
      </c>
      <c r="D5901" t="s">
        <v>393</v>
      </c>
      <c r="E5901" t="s">
        <v>114</v>
      </c>
      <c r="F5901">
        <v>40.29</v>
      </c>
      <c r="J5901">
        <v>40.29</v>
      </c>
      <c r="U5901">
        <v>-0.149288</v>
      </c>
      <c r="V5901">
        <v>-0.11</v>
      </c>
      <c r="W5901">
        <v>-3.9500000000000001E-4</v>
      </c>
      <c r="X5901">
        <v>39.295713999999997</v>
      </c>
      <c r="Y5901">
        <v>0.52276199999999995</v>
      </c>
    </row>
    <row r="5902" spans="1:35" x14ac:dyDescent="0.3">
      <c r="A5902" t="s">
        <v>0</v>
      </c>
      <c r="B5902" s="1">
        <v>42312</v>
      </c>
      <c r="C5902" s="2">
        <v>0.75237511574074079</v>
      </c>
      <c r="D5902" t="s">
        <v>393</v>
      </c>
      <c r="E5902" t="s">
        <v>396</v>
      </c>
      <c r="F5902">
        <v>40.29</v>
      </c>
      <c r="G5902">
        <v>42.271242000000001</v>
      </c>
      <c r="H5902">
        <v>29.1</v>
      </c>
      <c r="AH5902">
        <v>0.67749999999999999</v>
      </c>
      <c r="AI5902">
        <v>-100</v>
      </c>
    </row>
    <row r="5903" spans="1:35" x14ac:dyDescent="0.3">
      <c r="A5903" t="s">
        <v>0</v>
      </c>
      <c r="B5903" s="1">
        <v>42312</v>
      </c>
      <c r="C5903" s="2">
        <v>0.75240307870370371</v>
      </c>
      <c r="D5903" t="s">
        <v>393</v>
      </c>
      <c r="E5903" t="s">
        <v>394</v>
      </c>
      <c r="F5903">
        <v>40.61</v>
      </c>
      <c r="Z5903">
        <v>-0.1</v>
      </c>
      <c r="AA5903">
        <v>-0.106667</v>
      </c>
      <c r="AB5903">
        <v>-0.10780000000000001</v>
      </c>
      <c r="AC5903">
        <v>1.2210000000000001E-3</v>
      </c>
      <c r="AD5903">
        <v>-1.944E-3</v>
      </c>
      <c r="AE5903">
        <v>0.29638599999999998</v>
      </c>
      <c r="AF5903">
        <v>0.29638599999999998</v>
      </c>
      <c r="AG5903">
        <v>592</v>
      </c>
    </row>
    <row r="5904" spans="1:35" x14ac:dyDescent="0.3">
      <c r="A5904" t="s">
        <v>0</v>
      </c>
      <c r="B5904" s="1">
        <v>42312</v>
      </c>
      <c r="C5904" s="2">
        <v>0.75240307870370371</v>
      </c>
      <c r="D5904" t="s">
        <v>393</v>
      </c>
      <c r="E5904" t="s">
        <v>114</v>
      </c>
      <c r="F5904">
        <v>40.61</v>
      </c>
      <c r="J5904">
        <v>40.61</v>
      </c>
      <c r="U5904">
        <v>-0.147423</v>
      </c>
      <c r="V5904">
        <v>-0.106667</v>
      </c>
      <c r="W5904">
        <v>-2.1699999999999999E-4</v>
      </c>
      <c r="X5904">
        <v>39.627142999999997</v>
      </c>
      <c r="Y5904">
        <v>0.51392400000000005</v>
      </c>
    </row>
    <row r="5905" spans="1:35" x14ac:dyDescent="0.3">
      <c r="A5905" t="s">
        <v>0</v>
      </c>
      <c r="B5905" s="1">
        <v>42312</v>
      </c>
      <c r="C5905" s="2">
        <v>0.75241295138888897</v>
      </c>
      <c r="D5905" t="s">
        <v>393</v>
      </c>
      <c r="E5905" t="s">
        <v>396</v>
      </c>
      <c r="F5905">
        <v>40.61</v>
      </c>
      <c r="G5905">
        <v>42.293126999999998</v>
      </c>
      <c r="H5905">
        <v>29.074999999999999</v>
      </c>
      <c r="AH5905">
        <v>0.70625000000000004</v>
      </c>
      <c r="AI5905">
        <v>-100</v>
      </c>
    </row>
    <row r="5906" spans="1:35" x14ac:dyDescent="0.3">
      <c r="A5906" t="s">
        <v>0</v>
      </c>
      <c r="B5906" s="1">
        <v>42312</v>
      </c>
      <c r="C5906" s="2">
        <v>0.75243780092592594</v>
      </c>
      <c r="D5906" t="s">
        <v>393</v>
      </c>
      <c r="E5906" t="s">
        <v>394</v>
      </c>
      <c r="F5906">
        <v>40.89</v>
      </c>
      <c r="Z5906">
        <v>-0.1</v>
      </c>
      <c r="AA5906">
        <v>-9.3332999999999999E-2</v>
      </c>
      <c r="AB5906">
        <v>-9.9998000000000004E-2</v>
      </c>
      <c r="AC5906">
        <v>7.8019999999999999E-3</v>
      </c>
      <c r="AD5906">
        <v>-1.944E-3</v>
      </c>
      <c r="AE5906">
        <v>-2.082802</v>
      </c>
      <c r="AF5906">
        <v>-2.082802</v>
      </c>
      <c r="AG5906">
        <v>-4165</v>
      </c>
    </row>
    <row r="5907" spans="1:35" x14ac:dyDescent="0.3">
      <c r="A5907" t="s">
        <v>0</v>
      </c>
      <c r="B5907" s="1">
        <v>42312</v>
      </c>
      <c r="C5907" s="2">
        <v>0.75243780092592594</v>
      </c>
      <c r="D5907" t="s">
        <v>393</v>
      </c>
      <c r="E5907" t="s">
        <v>114</v>
      </c>
      <c r="F5907">
        <v>40.89</v>
      </c>
      <c r="J5907">
        <v>40.89</v>
      </c>
      <c r="U5907">
        <v>-0.14371100000000001</v>
      </c>
      <c r="V5907">
        <v>-9.3332999999999999E-2</v>
      </c>
      <c r="W5907">
        <v>8.8999999999999995E-5</v>
      </c>
      <c r="X5907">
        <v>39.951428999999997</v>
      </c>
      <c r="Y5907">
        <v>0.487981</v>
      </c>
    </row>
    <row r="5908" spans="1:35" x14ac:dyDescent="0.3">
      <c r="A5908" t="s">
        <v>0</v>
      </c>
      <c r="B5908" s="1">
        <v>42312</v>
      </c>
      <c r="C5908" s="2">
        <v>0.75244376157407411</v>
      </c>
      <c r="D5908" t="s">
        <v>393</v>
      </c>
      <c r="E5908" t="s">
        <v>395</v>
      </c>
      <c r="F5908">
        <v>40.89</v>
      </c>
      <c r="G5908">
        <v>42.293126999999998</v>
      </c>
      <c r="H5908">
        <v>29.074999999999999</v>
      </c>
      <c r="AH5908">
        <v>0.70625000000000004</v>
      </c>
      <c r="AI5908">
        <v>-100</v>
      </c>
    </row>
    <row r="5909" spans="1:35" x14ac:dyDescent="0.3">
      <c r="A5909" t="s">
        <v>0</v>
      </c>
      <c r="B5909" s="1">
        <v>42312</v>
      </c>
      <c r="C5909" s="2">
        <v>0.75247983796296303</v>
      </c>
      <c r="D5909" t="s">
        <v>393</v>
      </c>
      <c r="E5909" t="s">
        <v>97</v>
      </c>
      <c r="K5909">
        <v>1257.493408</v>
      </c>
      <c r="L5909">
        <v>20.433333000000001</v>
      </c>
      <c r="M5909">
        <v>7.7596129999999999</v>
      </c>
      <c r="N5909">
        <v>20.954066999999998</v>
      </c>
    </row>
    <row r="5910" spans="1:35" x14ac:dyDescent="0.3">
      <c r="A5910" t="s">
        <v>0</v>
      </c>
      <c r="B5910" s="1">
        <v>42312</v>
      </c>
      <c r="C5910" s="2">
        <v>0.75247243055555557</v>
      </c>
      <c r="D5910" t="s">
        <v>393</v>
      </c>
      <c r="E5910" t="s">
        <v>394</v>
      </c>
      <c r="F5910">
        <v>41.21</v>
      </c>
      <c r="Z5910">
        <v>-0.1</v>
      </c>
      <c r="AA5910">
        <v>-0.106667</v>
      </c>
      <c r="AB5910">
        <v>-0.10261000000000001</v>
      </c>
      <c r="AC5910">
        <v>-2.6129999999999999E-3</v>
      </c>
      <c r="AD5910">
        <v>-1.931E-3</v>
      </c>
      <c r="AE5910">
        <v>0.90362600000000004</v>
      </c>
      <c r="AF5910">
        <v>0.90362600000000004</v>
      </c>
      <c r="AG5910">
        <v>1807</v>
      </c>
    </row>
    <row r="5911" spans="1:35" x14ac:dyDescent="0.3">
      <c r="A5911" t="s">
        <v>0</v>
      </c>
      <c r="B5911" s="1">
        <v>42312</v>
      </c>
      <c r="C5911" s="2">
        <v>0.75247243055555557</v>
      </c>
      <c r="D5911" t="s">
        <v>393</v>
      </c>
      <c r="E5911" t="s">
        <v>114</v>
      </c>
      <c r="F5911">
        <v>41.21</v>
      </c>
      <c r="J5911">
        <v>41.21</v>
      </c>
      <c r="U5911">
        <v>-0.14019000000000001</v>
      </c>
      <c r="V5911">
        <v>-0.106667</v>
      </c>
      <c r="W5911">
        <v>5.5000000000000003E-4</v>
      </c>
      <c r="X5911">
        <v>40.274285999999996</v>
      </c>
      <c r="Y5911">
        <v>0.463229</v>
      </c>
    </row>
    <row r="5912" spans="1:35" x14ac:dyDescent="0.3">
      <c r="A5912" t="s">
        <v>0</v>
      </c>
      <c r="B5912" s="1">
        <v>42312</v>
      </c>
      <c r="C5912" s="2">
        <v>0.75248503472222217</v>
      </c>
      <c r="D5912" t="s">
        <v>393</v>
      </c>
      <c r="E5912" t="s">
        <v>396</v>
      </c>
      <c r="F5912">
        <v>41.21</v>
      </c>
      <c r="G5912">
        <v>42.211573999999999</v>
      </c>
      <c r="H5912">
        <v>29.074999999999999</v>
      </c>
      <c r="AH5912">
        <v>0.72124999999999995</v>
      </c>
      <c r="AI5912">
        <v>-100</v>
      </c>
    </row>
    <row r="5913" spans="1:35" x14ac:dyDescent="0.3">
      <c r="A5913" t="s">
        <v>0</v>
      </c>
      <c r="B5913" s="1">
        <v>42312</v>
      </c>
      <c r="C5913" s="2">
        <v>0.75250721064814818</v>
      </c>
      <c r="D5913" t="s">
        <v>393</v>
      </c>
      <c r="E5913" t="s">
        <v>394</v>
      </c>
      <c r="F5913">
        <v>41.59</v>
      </c>
      <c r="Z5913">
        <v>-0.1</v>
      </c>
      <c r="AA5913">
        <v>-0.126667</v>
      </c>
      <c r="AB5913">
        <v>-0.11565300000000001</v>
      </c>
      <c r="AC5913">
        <v>-1.3043000000000001E-2</v>
      </c>
      <c r="AD5913">
        <v>-1.856E-3</v>
      </c>
      <c r="AE5913">
        <v>4.7285050000000002</v>
      </c>
      <c r="AF5913">
        <v>4.7285050000000002</v>
      </c>
      <c r="AG5913">
        <v>9457</v>
      </c>
    </row>
    <row r="5914" spans="1:35" x14ac:dyDescent="0.3">
      <c r="A5914" t="s">
        <v>0</v>
      </c>
      <c r="B5914" s="1">
        <v>42312</v>
      </c>
      <c r="C5914" s="2">
        <v>0.75250721064814818</v>
      </c>
      <c r="D5914" t="s">
        <v>393</v>
      </c>
      <c r="E5914" t="s">
        <v>114</v>
      </c>
      <c r="F5914">
        <v>41.59</v>
      </c>
      <c r="J5914">
        <v>41.59</v>
      </c>
      <c r="U5914">
        <v>-0.14043</v>
      </c>
      <c r="V5914">
        <v>-0.126667</v>
      </c>
      <c r="W5914">
        <v>8.9999999999999998E-4</v>
      </c>
      <c r="X5914">
        <v>40.598571</v>
      </c>
      <c r="Y5914">
        <v>0.47728100000000001</v>
      </c>
    </row>
    <row r="5915" spans="1:35" x14ac:dyDescent="0.3">
      <c r="A5915" t="s">
        <v>0</v>
      </c>
      <c r="B5915" s="1">
        <v>42312</v>
      </c>
      <c r="C5915" s="2">
        <v>0.7525170370370371</v>
      </c>
      <c r="D5915" t="s">
        <v>393</v>
      </c>
      <c r="E5915" t="s">
        <v>396</v>
      </c>
      <c r="F5915">
        <v>41.59</v>
      </c>
      <c r="G5915">
        <v>42.232492999999998</v>
      </c>
      <c r="H5915">
        <v>29.05</v>
      </c>
      <c r="AH5915">
        <v>0.995</v>
      </c>
      <c r="AI5915">
        <v>-100</v>
      </c>
    </row>
    <row r="5916" spans="1:35" x14ac:dyDescent="0.3">
      <c r="A5916" t="s">
        <v>0</v>
      </c>
      <c r="B5916" s="1">
        <v>42312</v>
      </c>
      <c r="C5916" s="2">
        <v>0.7525418981481482</v>
      </c>
      <c r="D5916" t="s">
        <v>393</v>
      </c>
      <c r="E5916" t="s">
        <v>394</v>
      </c>
      <c r="F5916">
        <v>41.89</v>
      </c>
      <c r="Z5916">
        <v>-0.1</v>
      </c>
      <c r="AA5916">
        <v>-0.1</v>
      </c>
      <c r="AB5916">
        <v>-0.108901</v>
      </c>
      <c r="AC5916">
        <v>6.7530000000000003E-3</v>
      </c>
      <c r="AD5916">
        <v>-1.8129999999999999E-3</v>
      </c>
      <c r="AE5916">
        <v>-1.09049</v>
      </c>
      <c r="AF5916">
        <v>-1.09049</v>
      </c>
      <c r="AG5916">
        <v>-2180</v>
      </c>
    </row>
    <row r="5917" spans="1:35" x14ac:dyDescent="0.3">
      <c r="A5917" t="s">
        <v>0</v>
      </c>
      <c r="B5917" s="1">
        <v>42312</v>
      </c>
      <c r="C5917" s="2">
        <v>0.7525418981481482</v>
      </c>
      <c r="D5917" t="s">
        <v>393</v>
      </c>
      <c r="E5917" t="s">
        <v>114</v>
      </c>
      <c r="F5917">
        <v>41.89</v>
      </c>
      <c r="J5917">
        <v>41.89</v>
      </c>
      <c r="U5917">
        <v>-0.14235100000000001</v>
      </c>
      <c r="V5917">
        <v>-0.1</v>
      </c>
      <c r="W5917">
        <v>8.8800000000000001E-4</v>
      </c>
      <c r="X5917">
        <v>40.92</v>
      </c>
      <c r="Y5917">
        <v>0.48156700000000002</v>
      </c>
    </row>
    <row r="5918" spans="1:35" x14ac:dyDescent="0.3">
      <c r="A5918" t="s">
        <v>0</v>
      </c>
      <c r="B5918" s="1">
        <v>42312</v>
      </c>
      <c r="C5918" s="2">
        <v>0.75255254629629631</v>
      </c>
      <c r="D5918" t="s">
        <v>393</v>
      </c>
      <c r="E5918" t="s">
        <v>395</v>
      </c>
      <c r="F5918">
        <v>41.89</v>
      </c>
      <c r="G5918">
        <v>42.436269000000003</v>
      </c>
      <c r="H5918">
        <v>29.1</v>
      </c>
      <c r="AH5918">
        <v>0.69874999999999998</v>
      </c>
      <c r="AI5918">
        <v>-100</v>
      </c>
    </row>
    <row r="5919" spans="1:35" x14ac:dyDescent="0.3">
      <c r="A5919" t="s">
        <v>0</v>
      </c>
      <c r="B5919" s="1">
        <v>42312</v>
      </c>
      <c r="C5919" s="2">
        <v>0.75257668981481485</v>
      </c>
      <c r="D5919" t="s">
        <v>393</v>
      </c>
      <c r="E5919" t="s">
        <v>394</v>
      </c>
      <c r="F5919">
        <v>42.24</v>
      </c>
      <c r="Z5919">
        <v>-0.1</v>
      </c>
      <c r="AA5919">
        <v>-0.11666700000000001</v>
      </c>
      <c r="AB5919">
        <v>-0.112218</v>
      </c>
      <c r="AC5919">
        <v>-3.3170000000000001E-3</v>
      </c>
      <c r="AD5919">
        <v>-1.755E-3</v>
      </c>
      <c r="AE5919">
        <v>1.860115</v>
      </c>
      <c r="AF5919">
        <v>1.860115</v>
      </c>
      <c r="AG5919">
        <v>3720</v>
      </c>
    </row>
    <row r="5920" spans="1:35" x14ac:dyDescent="0.3">
      <c r="A5920" t="s">
        <v>0</v>
      </c>
      <c r="B5920" s="1">
        <v>42312</v>
      </c>
      <c r="C5920" s="2">
        <v>0.75257668981481485</v>
      </c>
      <c r="D5920" t="s">
        <v>393</v>
      </c>
      <c r="E5920" t="s">
        <v>114</v>
      </c>
      <c r="F5920">
        <v>42.24</v>
      </c>
      <c r="J5920">
        <v>42.24</v>
      </c>
      <c r="U5920">
        <v>-0.14507100000000001</v>
      </c>
      <c r="V5920">
        <v>-0.11666700000000001</v>
      </c>
      <c r="W5920">
        <v>4.8500000000000003E-4</v>
      </c>
      <c r="X5920">
        <v>41.245714</v>
      </c>
      <c r="Y5920">
        <v>0.49459500000000001</v>
      </c>
    </row>
    <row r="5921" spans="1:35" x14ac:dyDescent="0.3">
      <c r="A5921" t="s">
        <v>0</v>
      </c>
      <c r="B5921" s="1">
        <v>42312</v>
      </c>
      <c r="C5921" s="2">
        <v>0.75258804398148149</v>
      </c>
      <c r="D5921" t="s">
        <v>393</v>
      </c>
      <c r="E5921" t="s">
        <v>396</v>
      </c>
      <c r="F5921">
        <v>42.24</v>
      </c>
      <c r="G5921">
        <v>42.404763000000003</v>
      </c>
      <c r="H5921">
        <v>29.074999999999999</v>
      </c>
      <c r="AH5921">
        <v>0.79500000000000004</v>
      </c>
      <c r="AI5921">
        <v>-100</v>
      </c>
    </row>
    <row r="5922" spans="1:35" x14ac:dyDescent="0.3">
      <c r="A5922" t="s">
        <v>0</v>
      </c>
      <c r="B5922" s="1">
        <v>42312</v>
      </c>
      <c r="C5922" s="2">
        <v>0.75261137731481487</v>
      </c>
      <c r="D5922" t="s">
        <v>393</v>
      </c>
      <c r="E5922" t="s">
        <v>394</v>
      </c>
      <c r="F5922">
        <v>42.57</v>
      </c>
      <c r="Z5922">
        <v>-0.1</v>
      </c>
      <c r="AA5922">
        <v>-0.11</v>
      </c>
      <c r="AB5922">
        <v>-0.11143400000000001</v>
      </c>
      <c r="AC5922">
        <v>7.8399999999999997E-4</v>
      </c>
      <c r="AD5922">
        <v>-1.6999999999999999E-3</v>
      </c>
      <c r="AE5922">
        <v>0.70392500000000002</v>
      </c>
      <c r="AF5922">
        <v>0.70392500000000002</v>
      </c>
      <c r="AG5922">
        <v>1407</v>
      </c>
    </row>
    <row r="5923" spans="1:35" x14ac:dyDescent="0.3">
      <c r="A5923" t="s">
        <v>0</v>
      </c>
      <c r="B5923" s="1">
        <v>42312</v>
      </c>
      <c r="C5923" s="2">
        <v>0.75261137731481487</v>
      </c>
      <c r="D5923" t="s">
        <v>393</v>
      </c>
      <c r="E5923" t="s">
        <v>114</v>
      </c>
      <c r="F5923">
        <v>42.57</v>
      </c>
      <c r="J5923">
        <v>42.57</v>
      </c>
      <c r="U5923">
        <v>-0.14827699999999999</v>
      </c>
      <c r="V5923">
        <v>-0.11</v>
      </c>
      <c r="W5923">
        <v>-1.6200000000000001E-4</v>
      </c>
      <c r="X5923">
        <v>41.571429000000002</v>
      </c>
      <c r="Y5923">
        <v>0.51088100000000003</v>
      </c>
    </row>
    <row r="5924" spans="1:35" x14ac:dyDescent="0.3">
      <c r="A5924" t="s">
        <v>0</v>
      </c>
      <c r="B5924" s="1">
        <v>42312</v>
      </c>
      <c r="C5924" s="2">
        <v>0.75262355324074071</v>
      </c>
      <c r="D5924" t="s">
        <v>393</v>
      </c>
      <c r="E5924" t="s">
        <v>396</v>
      </c>
      <c r="F5924">
        <v>42.57</v>
      </c>
      <c r="G5924">
        <v>42.471611000000003</v>
      </c>
      <c r="H5924">
        <v>29.074999999999999</v>
      </c>
      <c r="AH5924">
        <v>0.71875</v>
      </c>
      <c r="AI5924">
        <v>-100</v>
      </c>
    </row>
    <row r="5925" spans="1:35" x14ac:dyDescent="0.3">
      <c r="A5925" t="s">
        <v>0</v>
      </c>
      <c r="B5925" s="1">
        <v>42312</v>
      </c>
      <c r="C5925" s="2">
        <v>0.75264605324074074</v>
      </c>
      <c r="D5925" t="s">
        <v>393</v>
      </c>
      <c r="E5925" t="s">
        <v>394</v>
      </c>
      <c r="F5925">
        <v>42.88</v>
      </c>
      <c r="Z5925">
        <v>-0.1</v>
      </c>
      <c r="AA5925">
        <v>-0.10333299999999999</v>
      </c>
      <c r="AB5925">
        <v>-0.107053</v>
      </c>
      <c r="AC5925">
        <v>4.3810000000000003E-3</v>
      </c>
      <c r="AD5925">
        <v>-1.6659999999999999E-3</v>
      </c>
      <c r="AE5925">
        <v>-0.60564499999999999</v>
      </c>
      <c r="AF5925">
        <v>-0.60564499999999999</v>
      </c>
      <c r="AG5925">
        <v>-1211</v>
      </c>
    </row>
    <row r="5926" spans="1:35" x14ac:dyDescent="0.3">
      <c r="A5926" t="s">
        <v>0</v>
      </c>
      <c r="B5926" s="1">
        <v>42312</v>
      </c>
      <c r="C5926" s="2">
        <v>0.75264605324074074</v>
      </c>
      <c r="D5926" t="s">
        <v>393</v>
      </c>
      <c r="E5926" t="s">
        <v>114</v>
      </c>
      <c r="F5926">
        <v>42.88</v>
      </c>
      <c r="J5926">
        <v>42.88</v>
      </c>
      <c r="U5926">
        <v>-0.14874499999999999</v>
      </c>
      <c r="V5926">
        <v>-0.10333299999999999</v>
      </c>
      <c r="W5926">
        <v>-7.0399999999999998E-4</v>
      </c>
      <c r="X5926">
        <v>41.895713999999998</v>
      </c>
      <c r="Y5926">
        <v>0.51952900000000002</v>
      </c>
    </row>
    <row r="5927" spans="1:35" x14ac:dyDescent="0.3">
      <c r="A5927" t="s">
        <v>0</v>
      </c>
      <c r="B5927" s="1">
        <v>42312</v>
      </c>
      <c r="C5927" s="2">
        <v>0.75265937500000002</v>
      </c>
      <c r="D5927" t="s">
        <v>393</v>
      </c>
      <c r="E5927" t="s">
        <v>395</v>
      </c>
      <c r="F5927">
        <v>42.88</v>
      </c>
      <c r="G5927">
        <v>42.500751000000001</v>
      </c>
      <c r="H5927">
        <v>29.1</v>
      </c>
      <c r="AH5927">
        <v>0.66125</v>
      </c>
      <c r="AI5927">
        <v>-100</v>
      </c>
    </row>
    <row r="5928" spans="1:35" x14ac:dyDescent="0.3">
      <c r="A5928" t="s">
        <v>0</v>
      </c>
      <c r="B5928" s="1">
        <v>42312</v>
      </c>
      <c r="C5928" s="2">
        <v>0.75268081018518529</v>
      </c>
      <c r="D5928" t="s">
        <v>393</v>
      </c>
      <c r="E5928" t="s">
        <v>394</v>
      </c>
      <c r="F5928">
        <v>43.2</v>
      </c>
      <c r="Z5928">
        <v>-0.1</v>
      </c>
      <c r="AA5928">
        <v>-0.106667</v>
      </c>
      <c r="AB5928">
        <v>-0.106333</v>
      </c>
      <c r="AC5928">
        <v>7.2000000000000005E-4</v>
      </c>
      <c r="AD5928">
        <v>-1.635E-3</v>
      </c>
      <c r="AE5928">
        <v>0.31299199999999999</v>
      </c>
      <c r="AF5928">
        <v>0.31299199999999999</v>
      </c>
      <c r="AG5928">
        <v>625</v>
      </c>
    </row>
    <row r="5929" spans="1:35" x14ac:dyDescent="0.3">
      <c r="A5929" t="s">
        <v>0</v>
      </c>
      <c r="B5929" s="1">
        <v>42312</v>
      </c>
      <c r="C5929" s="2">
        <v>0.75268081018518529</v>
      </c>
      <c r="D5929" t="s">
        <v>393</v>
      </c>
      <c r="E5929" t="s">
        <v>114</v>
      </c>
      <c r="F5929">
        <v>43.2</v>
      </c>
      <c r="J5929">
        <v>43.2</v>
      </c>
      <c r="U5929">
        <v>-0.146152</v>
      </c>
      <c r="V5929">
        <v>-0.106667</v>
      </c>
      <c r="W5929">
        <v>-7.8399999999999997E-4</v>
      </c>
      <c r="X5929">
        <v>42.225714000000004</v>
      </c>
      <c r="Y5929">
        <v>0.50742900000000002</v>
      </c>
    </row>
    <row r="5930" spans="1:35" x14ac:dyDescent="0.3">
      <c r="A5930" t="s">
        <v>0</v>
      </c>
      <c r="B5930" s="1">
        <v>42312</v>
      </c>
      <c r="C5930" s="2">
        <v>0.75269487268518509</v>
      </c>
      <c r="D5930" t="s">
        <v>393</v>
      </c>
      <c r="E5930" t="s">
        <v>396</v>
      </c>
      <c r="F5930">
        <v>43.2</v>
      </c>
      <c r="G5930">
        <v>42.487530999999997</v>
      </c>
      <c r="H5930">
        <v>29.1</v>
      </c>
      <c r="AH5930">
        <v>0.69625000000000004</v>
      </c>
      <c r="AI5930">
        <v>-100</v>
      </c>
    </row>
    <row r="5931" spans="1:35" x14ac:dyDescent="0.3">
      <c r="A5931" t="s">
        <v>0</v>
      </c>
      <c r="B5931" s="1">
        <v>42312</v>
      </c>
      <c r="C5931" s="2">
        <v>0.7527154976851852</v>
      </c>
      <c r="D5931" t="s">
        <v>393</v>
      </c>
      <c r="E5931" t="s">
        <v>394</v>
      </c>
      <c r="F5931">
        <v>43.5</v>
      </c>
      <c r="Z5931">
        <v>-0.1</v>
      </c>
      <c r="AA5931">
        <v>-0.1</v>
      </c>
      <c r="AB5931">
        <v>-0.102896</v>
      </c>
      <c r="AC5931">
        <v>3.4380000000000001E-3</v>
      </c>
      <c r="AD5931">
        <v>-1.622E-3</v>
      </c>
      <c r="AE5931">
        <v>-0.68666700000000003</v>
      </c>
      <c r="AF5931">
        <v>-0.68666700000000003</v>
      </c>
      <c r="AG5931">
        <v>-1373</v>
      </c>
    </row>
    <row r="5932" spans="1:35" x14ac:dyDescent="0.3">
      <c r="A5932" t="s">
        <v>0</v>
      </c>
      <c r="B5932" s="1">
        <v>42312</v>
      </c>
      <c r="C5932" s="2">
        <v>0.7527154976851852</v>
      </c>
      <c r="D5932" t="s">
        <v>393</v>
      </c>
      <c r="E5932" t="s">
        <v>114</v>
      </c>
      <c r="F5932">
        <v>43.5</v>
      </c>
      <c r="J5932">
        <v>43.5</v>
      </c>
      <c r="U5932">
        <v>-0.14350499999999999</v>
      </c>
      <c r="V5932">
        <v>-0.1</v>
      </c>
      <c r="W5932">
        <v>-3.9899999999999999E-4</v>
      </c>
      <c r="X5932">
        <v>42.552857000000003</v>
      </c>
      <c r="Y5932">
        <v>0.48125699999999999</v>
      </c>
    </row>
    <row r="5933" spans="1:35" x14ac:dyDescent="0.3">
      <c r="A5933" t="s">
        <v>0</v>
      </c>
      <c r="B5933" s="1">
        <v>42312</v>
      </c>
      <c r="C5933" s="2">
        <v>0.75273038194444453</v>
      </c>
      <c r="D5933" t="s">
        <v>393</v>
      </c>
      <c r="E5933" t="s">
        <v>395</v>
      </c>
      <c r="F5933">
        <v>43.5</v>
      </c>
      <c r="G5933">
        <v>42.489466999999998</v>
      </c>
      <c r="H5933">
        <v>29.1</v>
      </c>
      <c r="AH5933">
        <v>0.64</v>
      </c>
      <c r="AI5933">
        <v>-100</v>
      </c>
    </row>
    <row r="5934" spans="1:35" x14ac:dyDescent="0.3">
      <c r="A5934" t="s">
        <v>0</v>
      </c>
      <c r="B5934" s="1">
        <v>42312</v>
      </c>
      <c r="C5934" s="2">
        <v>0.75275030092592587</v>
      </c>
      <c r="D5934" t="s">
        <v>393</v>
      </c>
      <c r="E5934" t="s">
        <v>394</v>
      </c>
      <c r="F5934">
        <v>43.81</v>
      </c>
      <c r="Z5934">
        <v>-0.1</v>
      </c>
      <c r="AA5934">
        <v>-0.10333299999999999</v>
      </c>
      <c r="AB5934">
        <v>-0.10272299999999999</v>
      </c>
      <c r="AC5934">
        <v>1.73E-4</v>
      </c>
      <c r="AD5934">
        <v>-1.609E-3</v>
      </c>
      <c r="AE5934">
        <v>0.17016500000000001</v>
      </c>
      <c r="AF5934">
        <v>0.17016500000000001</v>
      </c>
      <c r="AG5934">
        <v>340</v>
      </c>
    </row>
    <row r="5935" spans="1:35" x14ac:dyDescent="0.3">
      <c r="A5935" t="s">
        <v>0</v>
      </c>
      <c r="B5935" s="1">
        <v>42312</v>
      </c>
      <c r="C5935" s="2">
        <v>0.75275030092592587</v>
      </c>
      <c r="D5935" t="s">
        <v>393</v>
      </c>
      <c r="E5935" t="s">
        <v>114</v>
      </c>
      <c r="F5935">
        <v>43.81</v>
      </c>
      <c r="J5935">
        <v>43.81</v>
      </c>
      <c r="U5935">
        <v>-0.14097100000000001</v>
      </c>
      <c r="V5935">
        <v>-0.10333299999999999</v>
      </c>
      <c r="W5935">
        <v>1.8699999999999999E-4</v>
      </c>
      <c r="X5935">
        <v>42.87</v>
      </c>
      <c r="Y5935">
        <v>0.4728</v>
      </c>
    </row>
    <row r="5936" spans="1:35" x14ac:dyDescent="0.3">
      <c r="A5936" t="s">
        <v>0</v>
      </c>
      <c r="B5936" s="1">
        <v>42312</v>
      </c>
      <c r="C5936" s="2">
        <v>0.7527658796296296</v>
      </c>
      <c r="D5936" t="s">
        <v>393</v>
      </c>
      <c r="E5936" t="s">
        <v>396</v>
      </c>
      <c r="F5936">
        <v>43.81</v>
      </c>
      <c r="G5936">
        <v>42.470537999999998</v>
      </c>
      <c r="H5936">
        <v>29.1</v>
      </c>
      <c r="AH5936">
        <v>0.68125000000000002</v>
      </c>
      <c r="AI5936">
        <v>-100</v>
      </c>
    </row>
    <row r="5937" spans="1:35" x14ac:dyDescent="0.3">
      <c r="A5937" t="s">
        <v>0</v>
      </c>
      <c r="B5937" s="1">
        <v>42312</v>
      </c>
      <c r="C5937" s="2">
        <v>0.75278496527777783</v>
      </c>
      <c r="D5937" t="s">
        <v>393</v>
      </c>
      <c r="E5937" t="s">
        <v>394</v>
      </c>
      <c r="F5937">
        <v>44.17</v>
      </c>
      <c r="Z5937">
        <v>-0.1</v>
      </c>
      <c r="AA5937">
        <v>-0.12</v>
      </c>
      <c r="AB5937">
        <v>-0.111849</v>
      </c>
      <c r="AC5937">
        <v>-9.1260000000000004E-3</v>
      </c>
      <c r="AD5937">
        <v>-1.552E-3</v>
      </c>
      <c r="AE5937">
        <v>3.3800340000000002</v>
      </c>
      <c r="AF5937">
        <v>3.3800340000000002</v>
      </c>
      <c r="AG5937">
        <v>6760</v>
      </c>
    </row>
    <row r="5938" spans="1:35" x14ac:dyDescent="0.3">
      <c r="A5938" t="s">
        <v>0</v>
      </c>
      <c r="B5938" s="1">
        <v>42312</v>
      </c>
      <c r="C5938" s="2">
        <v>0.75278496527777783</v>
      </c>
      <c r="D5938" t="s">
        <v>393</v>
      </c>
      <c r="E5938" t="s">
        <v>114</v>
      </c>
      <c r="F5938">
        <v>44.17</v>
      </c>
      <c r="J5938">
        <v>44.17</v>
      </c>
      <c r="U5938">
        <v>-0.13994999999999999</v>
      </c>
      <c r="V5938">
        <v>-0.12</v>
      </c>
      <c r="W5938">
        <v>6.8599999999999998E-4</v>
      </c>
      <c r="X5938">
        <v>43.195714000000002</v>
      </c>
      <c r="Y5938">
        <v>0.47062900000000002</v>
      </c>
    </row>
    <row r="5939" spans="1:35" x14ac:dyDescent="0.3">
      <c r="A5939" t="s">
        <v>0</v>
      </c>
      <c r="B5939" s="1">
        <v>42312</v>
      </c>
      <c r="C5939" s="2">
        <v>0.75280137731481478</v>
      </c>
      <c r="D5939" t="s">
        <v>393</v>
      </c>
      <c r="E5939" t="s">
        <v>396</v>
      </c>
      <c r="F5939">
        <v>44.17</v>
      </c>
      <c r="G5939">
        <v>42.469284000000002</v>
      </c>
      <c r="H5939">
        <v>29.05</v>
      </c>
      <c r="AH5939">
        <v>0.93125000000000002</v>
      </c>
      <c r="AI5939">
        <v>-100</v>
      </c>
    </row>
    <row r="5940" spans="1:35" x14ac:dyDescent="0.3">
      <c r="A5940" t="s">
        <v>0</v>
      </c>
      <c r="B5940" s="1">
        <v>42312</v>
      </c>
      <c r="C5940" s="2">
        <v>0.75281976851851862</v>
      </c>
      <c r="D5940" t="s">
        <v>393</v>
      </c>
      <c r="E5940" t="s">
        <v>394</v>
      </c>
      <c r="F5940">
        <v>44.48</v>
      </c>
      <c r="Z5940">
        <v>-0.1</v>
      </c>
      <c r="AA5940">
        <v>-0.10333299999999999</v>
      </c>
      <c r="AB5940">
        <v>-0.108415</v>
      </c>
      <c r="AC5940">
        <v>3.4350000000000001E-3</v>
      </c>
      <c r="AD5940">
        <v>-1.511E-3</v>
      </c>
      <c r="AE5940">
        <v>-0.24432499999999999</v>
      </c>
      <c r="AF5940">
        <v>-0.24432499999999999</v>
      </c>
      <c r="AG5940">
        <v>-488</v>
      </c>
    </row>
    <row r="5941" spans="1:35" x14ac:dyDescent="0.3">
      <c r="A5941" t="s">
        <v>0</v>
      </c>
      <c r="B5941" s="1">
        <v>42312</v>
      </c>
      <c r="C5941" s="2">
        <v>0.75281976851851862</v>
      </c>
      <c r="D5941" t="s">
        <v>393</v>
      </c>
      <c r="E5941" t="s">
        <v>114</v>
      </c>
      <c r="F5941">
        <v>44.48</v>
      </c>
      <c r="J5941">
        <v>44.48</v>
      </c>
      <c r="U5941">
        <v>-0.14155799999999999</v>
      </c>
      <c r="V5941">
        <v>-0.10333299999999999</v>
      </c>
      <c r="W5941">
        <v>8.0800000000000002E-4</v>
      </c>
      <c r="X5941">
        <v>43.515714000000003</v>
      </c>
      <c r="Y5941">
        <v>0.473829</v>
      </c>
    </row>
    <row r="5942" spans="1:35" x14ac:dyDescent="0.3">
      <c r="A5942" t="s">
        <v>0</v>
      </c>
      <c r="B5942" s="1">
        <v>42312</v>
      </c>
      <c r="C5942" s="2">
        <v>0.7528368865740741</v>
      </c>
      <c r="D5942" t="s">
        <v>393</v>
      </c>
      <c r="E5942" t="s">
        <v>395</v>
      </c>
      <c r="F5942">
        <v>44.48</v>
      </c>
      <c r="G5942">
        <v>42.604258000000002</v>
      </c>
      <c r="H5942">
        <v>29.1</v>
      </c>
      <c r="AH5942">
        <v>0.62250000000000005</v>
      </c>
      <c r="AI5942">
        <v>-100</v>
      </c>
    </row>
    <row r="5943" spans="1:35" x14ac:dyDescent="0.3">
      <c r="A5943" t="s">
        <v>0</v>
      </c>
      <c r="B5943" s="1">
        <v>42312</v>
      </c>
      <c r="C5943" s="2">
        <v>0.75285444444444449</v>
      </c>
      <c r="D5943" t="s">
        <v>393</v>
      </c>
      <c r="E5943" t="s">
        <v>394</v>
      </c>
      <c r="F5943">
        <v>44.77</v>
      </c>
      <c r="Z5943">
        <v>-0.1</v>
      </c>
      <c r="AA5943">
        <v>-9.6667000000000003E-2</v>
      </c>
      <c r="AB5943">
        <v>-0.10179100000000001</v>
      </c>
      <c r="AC5943">
        <v>6.6239999999999997E-3</v>
      </c>
      <c r="AD5943">
        <v>-1.503E-3</v>
      </c>
      <c r="AE5943">
        <v>-1.624512</v>
      </c>
      <c r="AF5943">
        <v>-1.624512</v>
      </c>
      <c r="AG5943">
        <v>-3249</v>
      </c>
    </row>
    <row r="5944" spans="1:35" x14ac:dyDescent="0.3">
      <c r="A5944" t="s">
        <v>0</v>
      </c>
      <c r="B5944" s="1">
        <v>42312</v>
      </c>
      <c r="C5944" s="2">
        <v>0.75285444444444449</v>
      </c>
      <c r="D5944" t="s">
        <v>393</v>
      </c>
      <c r="E5944" t="s">
        <v>114</v>
      </c>
      <c r="F5944">
        <v>44.77</v>
      </c>
      <c r="J5944">
        <v>44.77</v>
      </c>
      <c r="U5944">
        <v>-0.14232900000000001</v>
      </c>
      <c r="V5944">
        <v>-9.6667000000000003E-2</v>
      </c>
      <c r="W5944">
        <v>5.3600000000000002E-4</v>
      </c>
      <c r="X5944">
        <v>43.83</v>
      </c>
      <c r="Y5944">
        <v>0.47173300000000001</v>
      </c>
    </row>
    <row r="5945" spans="1:35" x14ac:dyDescent="0.3">
      <c r="A5945" t="s">
        <v>0</v>
      </c>
      <c r="B5945" s="1">
        <v>42312</v>
      </c>
      <c r="C5945" s="2">
        <v>0.75287237268518525</v>
      </c>
      <c r="D5945" t="s">
        <v>393</v>
      </c>
      <c r="E5945" t="s">
        <v>395</v>
      </c>
      <c r="F5945">
        <v>44.77</v>
      </c>
      <c r="G5945">
        <v>42.604937</v>
      </c>
      <c r="H5945">
        <v>29.1</v>
      </c>
      <c r="AH5945">
        <v>0.6825</v>
      </c>
      <c r="AI5945">
        <v>-100</v>
      </c>
    </row>
    <row r="5946" spans="1:35" x14ac:dyDescent="0.3">
      <c r="A5946" t="s">
        <v>0</v>
      </c>
      <c r="B5946" s="1">
        <v>42312</v>
      </c>
      <c r="C5946" s="2">
        <v>0.75288912037037037</v>
      </c>
      <c r="D5946" t="s">
        <v>393</v>
      </c>
      <c r="E5946" t="s">
        <v>394</v>
      </c>
      <c r="F5946">
        <v>45.07</v>
      </c>
      <c r="Z5946">
        <v>-0.1</v>
      </c>
      <c r="AA5946">
        <v>-0.1</v>
      </c>
      <c r="AB5946">
        <v>-0.100064</v>
      </c>
      <c r="AC5946">
        <v>1.727E-3</v>
      </c>
      <c r="AD5946">
        <v>-1.5020000000000001E-3</v>
      </c>
      <c r="AE5946">
        <v>-0.45705899999999999</v>
      </c>
      <c r="AF5946">
        <v>-0.45705899999999999</v>
      </c>
      <c r="AG5946">
        <v>-914</v>
      </c>
    </row>
    <row r="5947" spans="1:35" x14ac:dyDescent="0.3">
      <c r="A5947" t="s">
        <v>0</v>
      </c>
      <c r="B5947" s="1">
        <v>42312</v>
      </c>
      <c r="C5947" s="2">
        <v>0.75288912037037037</v>
      </c>
      <c r="D5947" t="s">
        <v>393</v>
      </c>
      <c r="E5947" t="s">
        <v>114</v>
      </c>
      <c r="F5947">
        <v>45.07</v>
      </c>
      <c r="J5947">
        <v>45.07</v>
      </c>
      <c r="U5947">
        <v>-0.14122399999999999</v>
      </c>
      <c r="V5947">
        <v>-0.1</v>
      </c>
      <c r="W5947">
        <v>1.8900000000000001E-4</v>
      </c>
      <c r="X5947">
        <v>44.142856999999999</v>
      </c>
      <c r="Y5947">
        <v>0.46339000000000002</v>
      </c>
    </row>
    <row r="5948" spans="1:35" x14ac:dyDescent="0.3">
      <c r="A5948" t="s">
        <v>0</v>
      </c>
      <c r="B5948" s="1">
        <v>42312</v>
      </c>
      <c r="C5948" s="2">
        <v>0.75290788194444447</v>
      </c>
      <c r="D5948" t="s">
        <v>393</v>
      </c>
      <c r="E5948" t="s">
        <v>395</v>
      </c>
      <c r="F5948">
        <v>45.07</v>
      </c>
      <c r="G5948">
        <v>42.535971000000004</v>
      </c>
      <c r="H5948">
        <v>29.1</v>
      </c>
      <c r="AH5948">
        <v>0.67125000000000001</v>
      </c>
      <c r="AI5948">
        <v>-100</v>
      </c>
    </row>
    <row r="5949" spans="1:35" x14ac:dyDescent="0.3">
      <c r="A5949" t="s">
        <v>0</v>
      </c>
      <c r="B5949" s="1">
        <v>42312</v>
      </c>
      <c r="C5949" s="2">
        <v>0.75292391203703701</v>
      </c>
      <c r="D5949" t="s">
        <v>393</v>
      </c>
      <c r="E5949" t="s">
        <v>394</v>
      </c>
      <c r="F5949">
        <v>45.38</v>
      </c>
      <c r="Z5949">
        <v>-0.1</v>
      </c>
      <c r="AA5949">
        <v>-0.10333299999999999</v>
      </c>
      <c r="AB5949">
        <v>-0.101591</v>
      </c>
      <c r="AC5949">
        <v>-1.5280000000000001E-3</v>
      </c>
      <c r="AD5949">
        <v>-1.495E-3</v>
      </c>
      <c r="AE5949">
        <v>0.53322899999999995</v>
      </c>
      <c r="AF5949">
        <v>0.53322899999999995</v>
      </c>
      <c r="AG5949">
        <v>1066</v>
      </c>
    </row>
    <row r="5950" spans="1:35" x14ac:dyDescent="0.3">
      <c r="A5950" t="s">
        <v>0</v>
      </c>
      <c r="B5950" s="1">
        <v>42312</v>
      </c>
      <c r="C5950" s="2">
        <v>0.75292391203703701</v>
      </c>
      <c r="D5950" t="s">
        <v>393</v>
      </c>
      <c r="E5950" t="s">
        <v>114</v>
      </c>
      <c r="F5950">
        <v>45.38</v>
      </c>
      <c r="J5950">
        <v>45.38</v>
      </c>
      <c r="U5950">
        <v>-0.13883100000000001</v>
      </c>
      <c r="V5950">
        <v>-0.10333299999999999</v>
      </c>
      <c r="W5950">
        <v>5.3000000000000001E-5</v>
      </c>
      <c r="X5950">
        <v>44.454286000000003</v>
      </c>
      <c r="Y5950">
        <v>0.45716200000000001</v>
      </c>
    </row>
    <row r="5951" spans="1:35" x14ac:dyDescent="0.3">
      <c r="A5951" t="s">
        <v>0</v>
      </c>
      <c r="B5951" s="1">
        <v>42312</v>
      </c>
      <c r="C5951" s="2">
        <v>0.75294339120370368</v>
      </c>
      <c r="D5951" t="s">
        <v>393</v>
      </c>
      <c r="E5951" t="s">
        <v>396</v>
      </c>
      <c r="F5951">
        <v>45.38</v>
      </c>
      <c r="G5951">
        <v>42.514856000000002</v>
      </c>
      <c r="H5951">
        <v>29.1</v>
      </c>
      <c r="AH5951">
        <v>0.69499999999999995</v>
      </c>
      <c r="AI5951">
        <v>-100</v>
      </c>
    </row>
    <row r="5952" spans="1:35" x14ac:dyDescent="0.3">
      <c r="A5952" t="s">
        <v>0</v>
      </c>
      <c r="B5952" s="1">
        <v>42312</v>
      </c>
      <c r="C5952" s="2">
        <v>0.75295859953703703</v>
      </c>
      <c r="D5952" t="s">
        <v>393</v>
      </c>
      <c r="E5952" t="s">
        <v>394</v>
      </c>
      <c r="F5952">
        <v>45.71</v>
      </c>
      <c r="Z5952">
        <v>-0.1</v>
      </c>
      <c r="AA5952">
        <v>-0.11</v>
      </c>
      <c r="AB5952">
        <v>-0.106223</v>
      </c>
      <c r="AC5952">
        <v>-4.6309999999999997E-3</v>
      </c>
      <c r="AD5952">
        <v>-1.4649999999999999E-3</v>
      </c>
      <c r="AE5952">
        <v>1.7313540000000001</v>
      </c>
      <c r="AF5952">
        <v>1.7313540000000001</v>
      </c>
      <c r="AG5952">
        <v>3462</v>
      </c>
    </row>
    <row r="5953" spans="1:35" x14ac:dyDescent="0.3">
      <c r="A5953" t="s">
        <v>0</v>
      </c>
      <c r="B5953" s="1">
        <v>42312</v>
      </c>
      <c r="C5953" s="2">
        <v>0.75295859953703703</v>
      </c>
      <c r="D5953" t="s">
        <v>393</v>
      </c>
      <c r="E5953" t="s">
        <v>114</v>
      </c>
      <c r="F5953">
        <v>45.71</v>
      </c>
      <c r="J5953">
        <v>45.71</v>
      </c>
      <c r="U5953">
        <v>-0.136597</v>
      </c>
      <c r="V5953">
        <v>-0.11</v>
      </c>
      <c r="W5953">
        <v>1.9799999999999999E-4</v>
      </c>
      <c r="X5953">
        <v>44.77</v>
      </c>
      <c r="Y5953">
        <v>0.45190000000000002</v>
      </c>
    </row>
    <row r="5954" spans="1:35" x14ac:dyDescent="0.3">
      <c r="A5954" t="s">
        <v>0</v>
      </c>
      <c r="B5954" s="1">
        <v>42312</v>
      </c>
      <c r="C5954" s="2">
        <v>0.75297887731481483</v>
      </c>
      <c r="D5954" t="s">
        <v>393</v>
      </c>
      <c r="E5954" t="s">
        <v>396</v>
      </c>
      <c r="F5954">
        <v>45.71</v>
      </c>
      <c r="G5954">
        <v>42.523940000000003</v>
      </c>
      <c r="H5954">
        <v>29.074999999999999</v>
      </c>
      <c r="AH5954">
        <v>0.71375</v>
      </c>
      <c r="AI5954">
        <v>-100</v>
      </c>
    </row>
    <row r="5955" spans="1:35" x14ac:dyDescent="0.3">
      <c r="A5955" t="s">
        <v>0</v>
      </c>
      <c r="B5955" s="1">
        <v>42312</v>
      </c>
      <c r="C5955" s="2">
        <v>0.75299326388888888</v>
      </c>
      <c r="D5955" t="s">
        <v>393</v>
      </c>
      <c r="E5955" t="s">
        <v>394</v>
      </c>
      <c r="F5955">
        <v>46.01</v>
      </c>
      <c r="Z5955">
        <v>-0.1</v>
      </c>
      <c r="AA5955">
        <v>-0.1</v>
      </c>
      <c r="AB5955">
        <v>-0.103473</v>
      </c>
      <c r="AC5955">
        <v>2.7499999999999998E-3</v>
      </c>
      <c r="AD5955">
        <v>-1.4480000000000001E-3</v>
      </c>
      <c r="AE5955">
        <v>-0.456816</v>
      </c>
      <c r="AF5955">
        <v>-0.456816</v>
      </c>
      <c r="AG5955">
        <v>-913</v>
      </c>
    </row>
    <row r="5956" spans="1:35" x14ac:dyDescent="0.3">
      <c r="A5956" t="s">
        <v>0</v>
      </c>
      <c r="B5956" s="1">
        <v>42312</v>
      </c>
      <c r="C5956" s="2">
        <v>0.75299326388888888</v>
      </c>
      <c r="D5956" t="s">
        <v>393</v>
      </c>
      <c r="E5956" t="s">
        <v>114</v>
      </c>
      <c r="F5956">
        <v>46.01</v>
      </c>
      <c r="J5956">
        <v>46.01</v>
      </c>
      <c r="U5956">
        <v>-0.13642799999999999</v>
      </c>
      <c r="V5956">
        <v>-0.1</v>
      </c>
      <c r="W5956">
        <v>4.66E-4</v>
      </c>
      <c r="X5956">
        <v>45.084285999999999</v>
      </c>
      <c r="Y5956">
        <v>0.43932900000000003</v>
      </c>
    </row>
    <row r="5957" spans="1:35" x14ac:dyDescent="0.3">
      <c r="A5957" t="s">
        <v>0</v>
      </c>
      <c r="B5957" s="1">
        <v>42312</v>
      </c>
      <c r="C5957" s="2">
        <v>0.75301438657407405</v>
      </c>
      <c r="D5957" t="s">
        <v>393</v>
      </c>
      <c r="E5957" t="s">
        <v>395</v>
      </c>
      <c r="F5957">
        <v>46.01</v>
      </c>
      <c r="G5957">
        <v>42.596232999999998</v>
      </c>
      <c r="H5957">
        <v>29.1</v>
      </c>
      <c r="AH5957">
        <v>0.60375000000000001</v>
      </c>
      <c r="AI5957">
        <v>-100</v>
      </c>
    </row>
    <row r="5958" spans="1:35" x14ac:dyDescent="0.3">
      <c r="A5958" t="s">
        <v>0</v>
      </c>
      <c r="B5958" s="1">
        <v>42312</v>
      </c>
      <c r="C5958" s="2">
        <v>0.75302806712962955</v>
      </c>
      <c r="D5958" t="s">
        <v>393</v>
      </c>
      <c r="E5958" t="s">
        <v>394</v>
      </c>
      <c r="F5958">
        <v>46.36</v>
      </c>
      <c r="Z5958">
        <v>-0.1</v>
      </c>
      <c r="AA5958">
        <v>-0.11666700000000001</v>
      </c>
      <c r="AB5958">
        <v>-0.110135</v>
      </c>
      <c r="AC5958">
        <v>-6.6610000000000003E-3</v>
      </c>
      <c r="AD5958">
        <v>-1.4E-3</v>
      </c>
      <c r="AE5958">
        <v>2.5856569999999999</v>
      </c>
      <c r="AF5958">
        <v>2.5856569999999999</v>
      </c>
      <c r="AG5958">
        <v>5171</v>
      </c>
    </row>
    <row r="5959" spans="1:35" x14ac:dyDescent="0.3">
      <c r="A5959" t="s">
        <v>0</v>
      </c>
      <c r="B5959" s="1">
        <v>42312</v>
      </c>
      <c r="C5959" s="2">
        <v>0.75302806712962955</v>
      </c>
      <c r="D5959" t="s">
        <v>393</v>
      </c>
      <c r="E5959" t="s">
        <v>114</v>
      </c>
      <c r="F5959">
        <v>46.36</v>
      </c>
      <c r="J5959">
        <v>46.36</v>
      </c>
      <c r="U5959">
        <v>-0.139073</v>
      </c>
      <c r="V5959">
        <v>-0.11666700000000001</v>
      </c>
      <c r="W5959">
        <v>5.1699999999999999E-4</v>
      </c>
      <c r="X5959">
        <v>45.397143</v>
      </c>
      <c r="Y5959">
        <v>0.45705699999999999</v>
      </c>
    </row>
    <row r="5960" spans="1:35" x14ac:dyDescent="0.3">
      <c r="A5960" t="s">
        <v>0</v>
      </c>
      <c r="B5960" s="1">
        <v>42312</v>
      </c>
      <c r="C5960" s="2">
        <v>0.75304988425925934</v>
      </c>
      <c r="D5960" t="s">
        <v>393</v>
      </c>
      <c r="E5960" t="s">
        <v>396</v>
      </c>
      <c r="F5960">
        <v>46.36</v>
      </c>
      <c r="G5960">
        <v>42.590069</v>
      </c>
      <c r="H5960">
        <v>29.074999999999999</v>
      </c>
      <c r="AH5960">
        <v>0.85750000000000004</v>
      </c>
      <c r="AI5960">
        <v>-100</v>
      </c>
    </row>
    <row r="5961" spans="1:35" x14ac:dyDescent="0.3">
      <c r="A5961" t="s">
        <v>0</v>
      </c>
      <c r="B5961" s="1">
        <v>42312</v>
      </c>
      <c r="C5961" s="2">
        <v>0.75306274305555554</v>
      </c>
      <c r="D5961" t="s">
        <v>393</v>
      </c>
      <c r="E5961" t="s">
        <v>394</v>
      </c>
      <c r="F5961">
        <v>46.68</v>
      </c>
      <c r="Z5961">
        <v>-0.1</v>
      </c>
      <c r="AA5961">
        <v>-0.106667</v>
      </c>
      <c r="AB5961">
        <v>-0.109082</v>
      </c>
      <c r="AC5961">
        <v>1.052E-3</v>
      </c>
      <c r="AD5961">
        <v>-1.356E-3</v>
      </c>
      <c r="AE5961">
        <v>0.44458599999999998</v>
      </c>
      <c r="AF5961">
        <v>0.44458599999999998</v>
      </c>
      <c r="AG5961">
        <v>889</v>
      </c>
    </row>
    <row r="5962" spans="1:35" x14ac:dyDescent="0.3">
      <c r="A5962" t="s">
        <v>0</v>
      </c>
      <c r="B5962" s="1">
        <v>42312</v>
      </c>
      <c r="C5962" s="2">
        <v>0.75306274305555554</v>
      </c>
      <c r="D5962" t="s">
        <v>393</v>
      </c>
      <c r="E5962" t="s">
        <v>114</v>
      </c>
      <c r="F5962">
        <v>46.68</v>
      </c>
      <c r="J5962">
        <v>46.68</v>
      </c>
      <c r="U5962">
        <v>-0.142184</v>
      </c>
      <c r="V5962">
        <v>-0.106667</v>
      </c>
      <c r="W5962">
        <v>1.8799999999999999E-4</v>
      </c>
      <c r="X5962">
        <v>45.711429000000003</v>
      </c>
      <c r="Y5962">
        <v>0.475914</v>
      </c>
    </row>
    <row r="5963" spans="1:35" x14ac:dyDescent="0.3">
      <c r="A5963" t="s">
        <v>0</v>
      </c>
      <c r="B5963" s="1">
        <v>42312</v>
      </c>
      <c r="C5963" s="2">
        <v>0.75308538194444441</v>
      </c>
      <c r="D5963" t="s">
        <v>393</v>
      </c>
      <c r="E5963" t="s">
        <v>396</v>
      </c>
      <c r="F5963">
        <v>46.68</v>
      </c>
      <c r="G5963">
        <v>42.687099000000003</v>
      </c>
      <c r="H5963">
        <v>29.1</v>
      </c>
      <c r="AH5963">
        <v>0.64124999999999999</v>
      </c>
      <c r="AI5963">
        <v>-100</v>
      </c>
    </row>
    <row r="5964" spans="1:35" x14ac:dyDescent="0.3">
      <c r="A5964" t="s">
        <v>0</v>
      </c>
      <c r="B5964" s="1">
        <v>42312</v>
      </c>
      <c r="C5964" s="2">
        <v>0.75309753472222229</v>
      </c>
      <c r="D5964" t="s">
        <v>393</v>
      </c>
      <c r="E5964" t="s">
        <v>394</v>
      </c>
      <c r="F5964">
        <v>46.99</v>
      </c>
      <c r="Z5964">
        <v>-0.1</v>
      </c>
      <c r="AA5964">
        <v>-0.10333299999999999</v>
      </c>
      <c r="AB5964">
        <v>-0.105915</v>
      </c>
      <c r="AC5964">
        <v>3.1670000000000001E-3</v>
      </c>
      <c r="AD5964">
        <v>-1.328E-3</v>
      </c>
      <c r="AE5964">
        <v>-0.37278899999999998</v>
      </c>
      <c r="AF5964">
        <v>-0.37278899999999998</v>
      </c>
      <c r="AG5964">
        <v>-745</v>
      </c>
    </row>
    <row r="5965" spans="1:35" x14ac:dyDescent="0.3">
      <c r="A5965" t="s">
        <v>0</v>
      </c>
      <c r="B5965" s="1">
        <v>42312</v>
      </c>
      <c r="C5965" s="2">
        <v>0.75309753472222229</v>
      </c>
      <c r="D5965" t="s">
        <v>393</v>
      </c>
      <c r="E5965" t="s">
        <v>114</v>
      </c>
      <c r="F5965">
        <v>46.99</v>
      </c>
      <c r="J5965">
        <v>46.99</v>
      </c>
      <c r="U5965">
        <v>-0.14361399999999999</v>
      </c>
      <c r="V5965">
        <v>-0.10333299999999999</v>
      </c>
      <c r="W5965">
        <v>-3.1799999999999998E-4</v>
      </c>
      <c r="X5965">
        <v>46.028570999999999</v>
      </c>
      <c r="Y5965">
        <v>0.48331400000000002</v>
      </c>
    </row>
    <row r="5966" spans="1:35" x14ac:dyDescent="0.3">
      <c r="A5966" t="s">
        <v>0</v>
      </c>
      <c r="B5966" s="1">
        <v>42312</v>
      </c>
      <c r="C5966" s="2">
        <v>0.75312087962962959</v>
      </c>
      <c r="D5966" t="s">
        <v>393</v>
      </c>
      <c r="E5966" t="s">
        <v>395</v>
      </c>
      <c r="F5966">
        <v>46.99</v>
      </c>
      <c r="G5966">
        <v>42.709297999999997</v>
      </c>
      <c r="H5966">
        <v>29.1</v>
      </c>
      <c r="AH5966">
        <v>0.62624999999999997</v>
      </c>
      <c r="AI5966">
        <v>-100</v>
      </c>
    </row>
    <row r="5967" spans="1:35" x14ac:dyDescent="0.3">
      <c r="A5967" t="s">
        <v>0</v>
      </c>
      <c r="B5967" s="1">
        <v>42312</v>
      </c>
      <c r="C5967" s="2">
        <v>0.75313221064814817</v>
      </c>
      <c r="D5967" t="s">
        <v>393</v>
      </c>
      <c r="E5967" t="s">
        <v>394</v>
      </c>
      <c r="F5967">
        <v>47.33</v>
      </c>
      <c r="Z5967">
        <v>-0.1</v>
      </c>
      <c r="AA5967">
        <v>-0.113333</v>
      </c>
      <c r="AB5967">
        <v>-0.10947</v>
      </c>
      <c r="AC5967">
        <v>-3.555E-3</v>
      </c>
      <c r="AD5967">
        <v>-1.2819999999999999E-3</v>
      </c>
      <c r="AE5967">
        <v>1.7041839999999999</v>
      </c>
      <c r="AF5967">
        <v>1.7041839999999999</v>
      </c>
      <c r="AG5967">
        <v>3408</v>
      </c>
    </row>
    <row r="5968" spans="1:35" x14ac:dyDescent="0.3">
      <c r="A5968" t="s">
        <v>0</v>
      </c>
      <c r="B5968" s="1">
        <v>42312</v>
      </c>
      <c r="C5968" s="2">
        <v>0.75313221064814817</v>
      </c>
      <c r="D5968" t="s">
        <v>393</v>
      </c>
      <c r="E5968" t="s">
        <v>114</v>
      </c>
      <c r="F5968">
        <v>47.33</v>
      </c>
      <c r="J5968">
        <v>47.33</v>
      </c>
      <c r="U5968">
        <v>-0.14413300000000001</v>
      </c>
      <c r="V5968">
        <v>-0.113333</v>
      </c>
      <c r="W5968">
        <v>-6.9300000000000004E-4</v>
      </c>
      <c r="X5968">
        <v>46.351429000000003</v>
      </c>
      <c r="Y5968">
        <v>0.49084800000000001</v>
      </c>
    </row>
    <row r="5969" spans="1:35" x14ac:dyDescent="0.3">
      <c r="A5969" t="s">
        <v>0</v>
      </c>
      <c r="B5969" s="1">
        <v>42312</v>
      </c>
      <c r="C5969" s="2">
        <v>0.75315501157407405</v>
      </c>
      <c r="D5969" t="s">
        <v>393</v>
      </c>
      <c r="E5969" t="s">
        <v>97</v>
      </c>
      <c r="K5969">
        <v>1257.080078</v>
      </c>
      <c r="L5969">
        <v>20.158332999999999</v>
      </c>
      <c r="M5969">
        <v>7.7596129999999999</v>
      </c>
      <c r="N5969">
        <v>20.750291000000001</v>
      </c>
    </row>
    <row r="5970" spans="1:35" x14ac:dyDescent="0.3">
      <c r="A5970" t="s">
        <v>0</v>
      </c>
      <c r="B5970" s="1">
        <v>42312</v>
      </c>
      <c r="C5970" s="2">
        <v>0.75315748842592589</v>
      </c>
      <c r="D5970" t="s">
        <v>393</v>
      </c>
      <c r="E5970" t="s">
        <v>396</v>
      </c>
      <c r="F5970">
        <v>47.33</v>
      </c>
      <c r="G5970">
        <v>42.708508999999999</v>
      </c>
      <c r="H5970">
        <v>29.074999999999999</v>
      </c>
      <c r="AH5970">
        <v>0.81125000000000003</v>
      </c>
      <c r="AI5970">
        <v>-100</v>
      </c>
    </row>
    <row r="5971" spans="1:35" x14ac:dyDescent="0.3">
      <c r="A5971" t="s">
        <v>0</v>
      </c>
      <c r="B5971" s="1">
        <v>42312</v>
      </c>
      <c r="C5971" s="2">
        <v>0.7531669328703704</v>
      </c>
      <c r="D5971" t="s">
        <v>393</v>
      </c>
      <c r="E5971" t="s">
        <v>394</v>
      </c>
      <c r="F5971">
        <v>47.66</v>
      </c>
      <c r="Z5971">
        <v>-0.1</v>
      </c>
      <c r="AA5971">
        <v>-0.11</v>
      </c>
      <c r="AB5971">
        <v>-0.110169</v>
      </c>
      <c r="AC5971">
        <v>-6.9899999999999997E-4</v>
      </c>
      <c r="AD5971">
        <v>-1.2329999999999999E-3</v>
      </c>
      <c r="AE5971">
        <v>0.99859900000000001</v>
      </c>
      <c r="AF5971">
        <v>0.99859900000000001</v>
      </c>
      <c r="AG5971">
        <v>1997</v>
      </c>
    </row>
    <row r="5972" spans="1:35" x14ac:dyDescent="0.3">
      <c r="A5972" t="s">
        <v>0</v>
      </c>
      <c r="B5972" s="1">
        <v>42312</v>
      </c>
      <c r="C5972" s="2">
        <v>0.7531669328703704</v>
      </c>
      <c r="D5972" t="s">
        <v>393</v>
      </c>
      <c r="E5972" t="s">
        <v>114</v>
      </c>
      <c r="F5972">
        <v>47.66</v>
      </c>
      <c r="J5972">
        <v>47.66</v>
      </c>
      <c r="U5972">
        <v>-0.144899</v>
      </c>
      <c r="V5972">
        <v>-0.11</v>
      </c>
      <c r="W5972">
        <v>-7.7999999999999999E-4</v>
      </c>
      <c r="X5972">
        <v>46.677143000000001</v>
      </c>
      <c r="Y5972">
        <v>0.49519000000000002</v>
      </c>
    </row>
    <row r="5973" spans="1:35" x14ac:dyDescent="0.3">
      <c r="A5973" t="s">
        <v>0</v>
      </c>
      <c r="B5973" s="1">
        <v>42312</v>
      </c>
      <c r="C5973" s="2">
        <v>0.75319181712962957</v>
      </c>
      <c r="D5973" t="s">
        <v>393</v>
      </c>
      <c r="E5973" t="s">
        <v>396</v>
      </c>
      <c r="F5973">
        <v>47.66</v>
      </c>
      <c r="G5973">
        <v>42.76811</v>
      </c>
      <c r="H5973">
        <v>29.074999999999999</v>
      </c>
      <c r="AH5973">
        <v>0.70250000000000001</v>
      </c>
      <c r="AI5973">
        <v>-100</v>
      </c>
    </row>
    <row r="5974" spans="1:35" x14ac:dyDescent="0.3">
      <c r="A5974" t="s">
        <v>0</v>
      </c>
      <c r="B5974" s="1">
        <v>42312</v>
      </c>
      <c r="C5974" s="2">
        <v>0.75320160879629627</v>
      </c>
      <c r="D5974" t="s">
        <v>393</v>
      </c>
      <c r="E5974" t="s">
        <v>394</v>
      </c>
      <c r="F5974">
        <v>47.99</v>
      </c>
      <c r="Z5974">
        <v>-0.1</v>
      </c>
      <c r="AA5974">
        <v>-0.11</v>
      </c>
      <c r="AB5974">
        <v>-0.110162</v>
      </c>
      <c r="AC5974">
        <v>6.9999999999999999E-6</v>
      </c>
      <c r="AD5974">
        <v>-1.1850000000000001E-3</v>
      </c>
      <c r="AE5974">
        <v>0.80981300000000001</v>
      </c>
      <c r="AF5974">
        <v>0.80981300000000001</v>
      </c>
      <c r="AG5974">
        <v>1619</v>
      </c>
    </row>
    <row r="5975" spans="1:35" x14ac:dyDescent="0.3">
      <c r="A5975" t="s">
        <v>0</v>
      </c>
      <c r="B5975" s="1">
        <v>42312</v>
      </c>
      <c r="C5975" s="2">
        <v>0.75320160879629627</v>
      </c>
      <c r="D5975" t="s">
        <v>393</v>
      </c>
      <c r="E5975" t="s">
        <v>114</v>
      </c>
      <c r="F5975">
        <v>47.99</v>
      </c>
      <c r="J5975">
        <v>47.99</v>
      </c>
      <c r="U5975">
        <v>-0.14541799999999999</v>
      </c>
      <c r="V5975">
        <v>-0.11</v>
      </c>
      <c r="W5975">
        <v>-6.2500000000000001E-4</v>
      </c>
      <c r="X5975">
        <v>47.002856999999999</v>
      </c>
      <c r="Y5975">
        <v>0.50278999999999996</v>
      </c>
    </row>
    <row r="5976" spans="1:35" x14ac:dyDescent="0.3">
      <c r="A5976" t="s">
        <v>0</v>
      </c>
      <c r="B5976" s="1">
        <v>42312</v>
      </c>
      <c r="C5976" s="2">
        <v>0.75322731481481486</v>
      </c>
      <c r="D5976" t="s">
        <v>393</v>
      </c>
      <c r="E5976" t="s">
        <v>396</v>
      </c>
      <c r="F5976">
        <v>47.99</v>
      </c>
      <c r="G5976">
        <v>42.811759000000002</v>
      </c>
      <c r="H5976">
        <v>29.1</v>
      </c>
      <c r="AH5976">
        <v>0.64249999999999996</v>
      </c>
      <c r="AI5976">
        <v>-100</v>
      </c>
    </row>
    <row r="5977" spans="1:35" x14ac:dyDescent="0.3">
      <c r="A5977" t="s">
        <v>0</v>
      </c>
      <c r="B5977" s="1">
        <v>42312</v>
      </c>
      <c r="C5977" s="2">
        <v>0.75323641203703706</v>
      </c>
      <c r="D5977" t="s">
        <v>393</v>
      </c>
      <c r="E5977" t="s">
        <v>394</v>
      </c>
      <c r="F5977">
        <v>48.3</v>
      </c>
      <c r="Z5977">
        <v>-0.1</v>
      </c>
      <c r="AA5977">
        <v>-0.10333299999999999</v>
      </c>
      <c r="AB5977">
        <v>-0.106546</v>
      </c>
      <c r="AC5977">
        <v>3.6159999999999999E-3</v>
      </c>
      <c r="AD5977">
        <v>-1.1529999999999999E-3</v>
      </c>
      <c r="AE5977">
        <v>-0.44173200000000001</v>
      </c>
      <c r="AF5977">
        <v>-0.44173200000000001</v>
      </c>
      <c r="AG5977">
        <v>-883</v>
      </c>
    </row>
    <row r="5978" spans="1:35" x14ac:dyDescent="0.3">
      <c r="A5978" t="s">
        <v>0</v>
      </c>
      <c r="B5978" s="1">
        <v>42312</v>
      </c>
      <c r="C5978" s="2">
        <v>0.75323641203703706</v>
      </c>
      <c r="D5978" t="s">
        <v>393</v>
      </c>
      <c r="E5978" t="s">
        <v>114</v>
      </c>
      <c r="F5978">
        <v>48.3</v>
      </c>
      <c r="J5978">
        <v>48.3</v>
      </c>
      <c r="U5978">
        <v>-0.145345</v>
      </c>
      <c r="V5978">
        <v>-0.10333299999999999</v>
      </c>
      <c r="W5978">
        <v>-3.9199999999999999E-4</v>
      </c>
      <c r="X5978">
        <v>47.33</v>
      </c>
      <c r="Y5978">
        <v>0.49406699999999998</v>
      </c>
    </row>
    <row r="5979" spans="1:35" x14ac:dyDescent="0.3">
      <c r="A5979" t="s">
        <v>0</v>
      </c>
      <c r="B5979" s="1">
        <v>42312</v>
      </c>
      <c r="C5979" s="2">
        <v>0.75326282407407408</v>
      </c>
      <c r="D5979" t="s">
        <v>393</v>
      </c>
      <c r="E5979" t="s">
        <v>395</v>
      </c>
      <c r="F5979">
        <v>48.3</v>
      </c>
      <c r="G5979">
        <v>42.846550999999998</v>
      </c>
      <c r="H5979">
        <v>29.1</v>
      </c>
      <c r="AH5979">
        <v>0.58499999999999996</v>
      </c>
      <c r="AI5979">
        <v>-100</v>
      </c>
    </row>
    <row r="5980" spans="1:35" x14ac:dyDescent="0.3">
      <c r="A5980" t="s">
        <v>0</v>
      </c>
      <c r="B5980" s="1">
        <v>42312</v>
      </c>
      <c r="C5980" s="2">
        <v>0.75327108796296294</v>
      </c>
      <c r="D5980" t="s">
        <v>393</v>
      </c>
      <c r="E5980" t="s">
        <v>394</v>
      </c>
      <c r="F5980">
        <v>48.65</v>
      </c>
      <c r="Z5980">
        <v>-0.1</v>
      </c>
      <c r="AA5980">
        <v>-0.11666700000000001</v>
      </c>
      <c r="AB5980">
        <v>-0.11147899999999999</v>
      </c>
      <c r="AC5980">
        <v>-4.9329999999999999E-3</v>
      </c>
      <c r="AD5980">
        <v>-1.098E-3</v>
      </c>
      <c r="AE5980">
        <v>2.2325200000000001</v>
      </c>
      <c r="AF5980">
        <v>2.2325200000000001</v>
      </c>
      <c r="AG5980">
        <v>4465</v>
      </c>
    </row>
    <row r="5981" spans="1:35" x14ac:dyDescent="0.3">
      <c r="A5981" t="s">
        <v>0</v>
      </c>
      <c r="B5981" s="1">
        <v>42312</v>
      </c>
      <c r="C5981" s="2">
        <v>0.75327108796296294</v>
      </c>
      <c r="D5981" t="s">
        <v>393</v>
      </c>
      <c r="E5981" t="s">
        <v>114</v>
      </c>
      <c r="F5981">
        <v>48.65</v>
      </c>
      <c r="J5981">
        <v>48.65</v>
      </c>
      <c r="U5981">
        <v>-0.14593400000000001</v>
      </c>
      <c r="V5981">
        <v>-0.11666700000000001</v>
      </c>
      <c r="W5981">
        <v>-2.4000000000000001E-4</v>
      </c>
      <c r="X5981">
        <v>47.657142999999998</v>
      </c>
      <c r="Y5981">
        <v>0.50278999999999996</v>
      </c>
    </row>
    <row r="5982" spans="1:35" x14ac:dyDescent="0.3">
      <c r="A5982" t="s">
        <v>0</v>
      </c>
      <c r="B5982" s="1">
        <v>42312</v>
      </c>
      <c r="C5982" s="2">
        <v>0.75329831018518512</v>
      </c>
      <c r="D5982" t="s">
        <v>393</v>
      </c>
      <c r="E5982" t="s">
        <v>396</v>
      </c>
      <c r="F5982">
        <v>48.65</v>
      </c>
      <c r="G5982">
        <v>42.841904999999997</v>
      </c>
      <c r="H5982">
        <v>29.074999999999999</v>
      </c>
      <c r="AH5982">
        <v>0.78125</v>
      </c>
      <c r="AI5982">
        <v>-100</v>
      </c>
    </row>
    <row r="5983" spans="1:35" x14ac:dyDescent="0.3">
      <c r="A5983" t="s">
        <v>0</v>
      </c>
      <c r="B5983" s="1">
        <v>42312</v>
      </c>
      <c r="C5983" s="2">
        <v>0.75330576388888881</v>
      </c>
      <c r="D5983" t="s">
        <v>393</v>
      </c>
      <c r="E5983" t="s">
        <v>394</v>
      </c>
      <c r="F5983">
        <v>48.97</v>
      </c>
      <c r="Z5983">
        <v>-0.1</v>
      </c>
      <c r="AA5983">
        <v>-0.106667</v>
      </c>
      <c r="AB5983">
        <v>-0.109511</v>
      </c>
      <c r="AC5983">
        <v>1.967E-3</v>
      </c>
      <c r="AD5983">
        <v>-1.052E-3</v>
      </c>
      <c r="AE5983">
        <v>0.23524400000000001</v>
      </c>
      <c r="AF5983">
        <v>0.23524400000000001</v>
      </c>
      <c r="AG5983">
        <v>470</v>
      </c>
    </row>
    <row r="5984" spans="1:35" x14ac:dyDescent="0.3">
      <c r="A5984" t="s">
        <v>0</v>
      </c>
      <c r="B5984" s="1">
        <v>42312</v>
      </c>
      <c r="C5984" s="2">
        <v>0.75330576388888881</v>
      </c>
      <c r="D5984" t="s">
        <v>393</v>
      </c>
      <c r="E5984" t="s">
        <v>114</v>
      </c>
      <c r="F5984">
        <v>48.97</v>
      </c>
      <c r="J5984">
        <v>48.97</v>
      </c>
      <c r="U5984">
        <v>-0.14611399999999999</v>
      </c>
      <c r="V5984">
        <v>-0.106667</v>
      </c>
      <c r="W5984">
        <v>-1.8000000000000001E-4</v>
      </c>
      <c r="X5984">
        <v>47.984285999999997</v>
      </c>
      <c r="Y5984">
        <v>0.50606200000000001</v>
      </c>
    </row>
    <row r="5985" spans="1:35" x14ac:dyDescent="0.3">
      <c r="A5985" t="s">
        <v>0</v>
      </c>
      <c r="B5985" s="1">
        <v>42312</v>
      </c>
      <c r="C5985" s="2">
        <v>0.75333381944444444</v>
      </c>
      <c r="D5985" t="s">
        <v>393</v>
      </c>
      <c r="E5985" t="s">
        <v>396</v>
      </c>
      <c r="F5985">
        <v>48.97</v>
      </c>
      <c r="G5985">
        <v>42.92313</v>
      </c>
      <c r="H5985">
        <v>29.1</v>
      </c>
      <c r="AH5985">
        <v>0.65874999999999995</v>
      </c>
      <c r="AI5985">
        <v>-100</v>
      </c>
    </row>
    <row r="5986" spans="1:35" x14ac:dyDescent="0.3">
      <c r="A5986" t="s">
        <v>0</v>
      </c>
      <c r="B5986" s="1">
        <v>42312</v>
      </c>
      <c r="C5986" s="2">
        <v>0.75334055555555557</v>
      </c>
      <c r="D5986" t="s">
        <v>393</v>
      </c>
      <c r="E5986" t="s">
        <v>394</v>
      </c>
      <c r="F5986">
        <v>49.3</v>
      </c>
      <c r="Z5986">
        <v>-0.1</v>
      </c>
      <c r="AA5986">
        <v>-0.11</v>
      </c>
      <c r="AB5986">
        <v>-0.109539</v>
      </c>
      <c r="AC5986">
        <v>-2.6999999999999999E-5</v>
      </c>
      <c r="AD5986">
        <v>-1.0070000000000001E-3</v>
      </c>
      <c r="AE5986">
        <v>0.76930500000000002</v>
      </c>
      <c r="AF5986">
        <v>0.76930500000000002</v>
      </c>
      <c r="AG5986">
        <v>1538</v>
      </c>
    </row>
    <row r="5987" spans="1:35" x14ac:dyDescent="0.3">
      <c r="A5987" t="s">
        <v>0</v>
      </c>
      <c r="B5987" s="1">
        <v>42312</v>
      </c>
      <c r="C5987" s="2">
        <v>0.75334055555555557</v>
      </c>
      <c r="D5987" t="s">
        <v>393</v>
      </c>
      <c r="E5987" t="s">
        <v>114</v>
      </c>
      <c r="F5987">
        <v>49.3</v>
      </c>
      <c r="J5987">
        <v>49.3</v>
      </c>
      <c r="U5987">
        <v>-0.14593400000000001</v>
      </c>
      <c r="V5987">
        <v>-0.11</v>
      </c>
      <c r="W5987">
        <v>-1.3200000000000001E-4</v>
      </c>
      <c r="X5987">
        <v>48.314286000000003</v>
      </c>
      <c r="Y5987">
        <v>0.50276200000000004</v>
      </c>
    </row>
    <row r="5988" spans="1:35" x14ac:dyDescent="0.3">
      <c r="A5988" t="s">
        <v>0</v>
      </c>
      <c r="B5988" s="1">
        <v>42312</v>
      </c>
      <c r="C5988" s="2">
        <v>0.75336932870370366</v>
      </c>
      <c r="D5988" t="s">
        <v>393</v>
      </c>
      <c r="E5988" t="s">
        <v>396</v>
      </c>
      <c r="F5988">
        <v>49.3</v>
      </c>
      <c r="G5988">
        <v>42.930731000000002</v>
      </c>
      <c r="H5988">
        <v>29.1</v>
      </c>
      <c r="AH5988">
        <v>0.66125</v>
      </c>
      <c r="AI5988">
        <v>-100</v>
      </c>
    </row>
    <row r="5989" spans="1:35" x14ac:dyDescent="0.3">
      <c r="A5989" t="s">
        <v>0</v>
      </c>
      <c r="B5989" s="1">
        <v>42312</v>
      </c>
      <c r="C5989" s="2">
        <v>0.75337524305555548</v>
      </c>
      <c r="D5989" t="s">
        <v>393</v>
      </c>
      <c r="E5989" t="s">
        <v>394</v>
      </c>
      <c r="F5989">
        <v>49.61</v>
      </c>
      <c r="Z5989">
        <v>-0.1</v>
      </c>
      <c r="AA5989">
        <v>-0.10333299999999999</v>
      </c>
      <c r="AB5989">
        <v>-0.106257</v>
      </c>
      <c r="AC5989">
        <v>3.2820000000000002E-3</v>
      </c>
      <c r="AD5989">
        <v>-9.77E-4</v>
      </c>
      <c r="AE5989">
        <v>-0.37565999999999999</v>
      </c>
      <c r="AF5989">
        <v>-0.37565999999999999</v>
      </c>
      <c r="AG5989">
        <v>-751</v>
      </c>
    </row>
    <row r="5990" spans="1:35" x14ac:dyDescent="0.3">
      <c r="A5990" t="s">
        <v>0</v>
      </c>
      <c r="B5990" s="1">
        <v>42312</v>
      </c>
      <c r="C5990" s="2">
        <v>0.75337524305555548</v>
      </c>
      <c r="D5990" t="s">
        <v>393</v>
      </c>
      <c r="E5990" t="s">
        <v>114</v>
      </c>
      <c r="F5990">
        <v>49.61</v>
      </c>
      <c r="J5990">
        <v>49.61</v>
      </c>
      <c r="U5990">
        <v>-0.145646</v>
      </c>
      <c r="V5990">
        <v>-0.10333299999999999</v>
      </c>
      <c r="W5990">
        <v>-7.2999999999999999E-5</v>
      </c>
      <c r="X5990">
        <v>48.64</v>
      </c>
      <c r="Y5990">
        <v>0.49733300000000003</v>
      </c>
    </row>
    <row r="5991" spans="1:35" x14ac:dyDescent="0.3">
      <c r="A5991" t="s">
        <v>0</v>
      </c>
      <c r="B5991" s="1">
        <v>42312</v>
      </c>
      <c r="C5991" s="2">
        <v>0.7534048148148148</v>
      </c>
      <c r="D5991" t="s">
        <v>393</v>
      </c>
      <c r="E5991" t="s">
        <v>395</v>
      </c>
      <c r="F5991">
        <v>49.61</v>
      </c>
      <c r="G5991">
        <v>42.965851000000001</v>
      </c>
      <c r="H5991">
        <v>29.1</v>
      </c>
      <c r="AH5991">
        <v>0.58625000000000005</v>
      </c>
      <c r="AI5991">
        <v>-100</v>
      </c>
    </row>
    <row r="5992" spans="1:35" x14ac:dyDescent="0.3">
      <c r="A5992" t="s">
        <v>0</v>
      </c>
      <c r="B5992" s="1">
        <v>42312</v>
      </c>
      <c r="C5992" s="2">
        <v>0.75341003472222223</v>
      </c>
      <c r="D5992" t="s">
        <v>393</v>
      </c>
      <c r="E5992" t="s">
        <v>394</v>
      </c>
      <c r="F5992">
        <v>49.92</v>
      </c>
      <c r="Z5992">
        <v>-0.1</v>
      </c>
      <c r="AA5992">
        <v>-0.10333299999999999</v>
      </c>
      <c r="AB5992">
        <v>-0.104323</v>
      </c>
      <c r="AC5992">
        <v>1.934E-3</v>
      </c>
      <c r="AD5992">
        <v>-9.5600000000000004E-4</v>
      </c>
      <c r="AE5992">
        <v>-0.17081499999999999</v>
      </c>
      <c r="AF5992">
        <v>-0.17081499999999999</v>
      </c>
      <c r="AG5992">
        <v>-341</v>
      </c>
    </row>
    <row r="5993" spans="1:35" x14ac:dyDescent="0.3">
      <c r="A5993" t="s">
        <v>0</v>
      </c>
      <c r="B5993" s="1">
        <v>42312</v>
      </c>
      <c r="C5993" s="2">
        <v>0.75341003472222223</v>
      </c>
      <c r="D5993" t="s">
        <v>393</v>
      </c>
      <c r="E5993" t="s">
        <v>114</v>
      </c>
      <c r="F5993">
        <v>49.92</v>
      </c>
      <c r="J5993">
        <v>49.92</v>
      </c>
      <c r="U5993">
        <v>-0.14441899999999999</v>
      </c>
      <c r="V5993">
        <v>-0.10333299999999999</v>
      </c>
      <c r="W5993">
        <v>1.5E-5</v>
      </c>
      <c r="X5993">
        <v>48.962857</v>
      </c>
      <c r="Y5993">
        <v>0.48872399999999999</v>
      </c>
    </row>
    <row r="5994" spans="1:35" x14ac:dyDescent="0.3">
      <c r="A5994" t="s">
        <v>0</v>
      </c>
      <c r="B5994" s="1">
        <v>42312</v>
      </c>
      <c r="C5994" s="2">
        <v>0.75344032407407413</v>
      </c>
      <c r="D5994" t="s">
        <v>393</v>
      </c>
      <c r="E5994" t="s">
        <v>395</v>
      </c>
      <c r="F5994">
        <v>49.92</v>
      </c>
      <c r="G5994">
        <v>42.965252</v>
      </c>
      <c r="H5994">
        <v>29.1</v>
      </c>
      <c r="AH5994">
        <v>0.61499999999999999</v>
      </c>
      <c r="AI5994">
        <v>-100</v>
      </c>
    </row>
    <row r="5995" spans="1:35" x14ac:dyDescent="0.3">
      <c r="A5995" t="s">
        <v>0</v>
      </c>
      <c r="B5995" s="1">
        <v>42312</v>
      </c>
      <c r="C5995" s="2">
        <v>0.75344471064814822</v>
      </c>
      <c r="D5995" t="s">
        <v>393</v>
      </c>
      <c r="E5995" t="s">
        <v>394</v>
      </c>
      <c r="F5995">
        <v>50.24</v>
      </c>
      <c r="Z5995">
        <v>-0.1</v>
      </c>
      <c r="AA5995">
        <v>-0.106667</v>
      </c>
      <c r="AB5995">
        <v>-0.105336</v>
      </c>
      <c r="AC5995">
        <v>-1.013E-3</v>
      </c>
      <c r="AD5995">
        <v>-9.3000000000000005E-4</v>
      </c>
      <c r="AE5995">
        <v>0.69615700000000003</v>
      </c>
      <c r="AF5995">
        <v>0.69615700000000003</v>
      </c>
      <c r="AG5995">
        <v>1392</v>
      </c>
    </row>
    <row r="5996" spans="1:35" x14ac:dyDescent="0.3">
      <c r="A5996" t="s">
        <v>0</v>
      </c>
      <c r="B5996" s="1">
        <v>42312</v>
      </c>
      <c r="C5996" s="2">
        <v>0.75344471064814822</v>
      </c>
      <c r="D5996" t="s">
        <v>393</v>
      </c>
      <c r="E5996" t="s">
        <v>114</v>
      </c>
      <c r="F5996">
        <v>50.24</v>
      </c>
      <c r="J5996">
        <v>50.24</v>
      </c>
      <c r="U5996">
        <v>-0.14238899999999999</v>
      </c>
      <c r="V5996">
        <v>-0.106667</v>
      </c>
      <c r="W5996">
        <v>1.8000000000000001E-4</v>
      </c>
      <c r="X5996">
        <v>49.284286000000002</v>
      </c>
      <c r="Y5996">
        <v>0.48229499999999997</v>
      </c>
    </row>
    <row r="5997" spans="1:35" x14ac:dyDescent="0.3">
      <c r="A5997" t="s">
        <v>0</v>
      </c>
      <c r="B5997" s="1">
        <v>42312</v>
      </c>
      <c r="C5997" s="2">
        <v>0.75347583333333334</v>
      </c>
      <c r="D5997" t="s">
        <v>393</v>
      </c>
      <c r="E5997" t="s">
        <v>396</v>
      </c>
      <c r="F5997">
        <v>50.24</v>
      </c>
      <c r="G5997">
        <v>42.959885999999997</v>
      </c>
      <c r="H5997">
        <v>29.1</v>
      </c>
      <c r="AH5997">
        <v>0.68</v>
      </c>
      <c r="AI5997">
        <v>-100</v>
      </c>
    </row>
    <row r="5998" spans="1:35" x14ac:dyDescent="0.3">
      <c r="A5998" t="s">
        <v>0</v>
      </c>
      <c r="B5998" s="1">
        <v>42312</v>
      </c>
      <c r="C5998" s="2">
        <v>0.75347939814814813</v>
      </c>
      <c r="D5998" t="s">
        <v>393</v>
      </c>
      <c r="E5998" t="s">
        <v>394</v>
      </c>
      <c r="F5998">
        <v>50.53</v>
      </c>
      <c r="Z5998">
        <v>-0.1</v>
      </c>
      <c r="AA5998">
        <v>-9.6667000000000003E-2</v>
      </c>
      <c r="AB5998">
        <v>-0.100866</v>
      </c>
      <c r="AC5998">
        <v>4.4710000000000001E-3</v>
      </c>
      <c r="AD5998">
        <v>-9.2599999999999996E-4</v>
      </c>
      <c r="AE5998">
        <v>-1.1238239999999999</v>
      </c>
      <c r="AF5998">
        <v>-1.1238239999999999</v>
      </c>
      <c r="AG5998">
        <v>-2247</v>
      </c>
    </row>
    <row r="5999" spans="1:35" x14ac:dyDescent="0.3">
      <c r="A5999" t="s">
        <v>0</v>
      </c>
      <c r="B5999" s="1">
        <v>42312</v>
      </c>
      <c r="C5999" s="2">
        <v>0.75347939814814813</v>
      </c>
      <c r="D5999" t="s">
        <v>393</v>
      </c>
      <c r="E5999" t="s">
        <v>114</v>
      </c>
      <c r="F5999">
        <v>50.53</v>
      </c>
      <c r="J5999">
        <v>50.53</v>
      </c>
      <c r="U5999">
        <v>-0.13996</v>
      </c>
      <c r="V5999">
        <v>-9.6667000000000003E-2</v>
      </c>
      <c r="W5999">
        <v>4.15E-4</v>
      </c>
      <c r="X5999">
        <v>49.602857</v>
      </c>
      <c r="Y5999">
        <v>0.46105699999999999</v>
      </c>
    </row>
    <row r="6000" spans="1:35" x14ac:dyDescent="0.3">
      <c r="A6000" t="s">
        <v>0</v>
      </c>
      <c r="B6000" s="1">
        <v>42312</v>
      </c>
      <c r="C6000" s="2">
        <v>0.75351131944444438</v>
      </c>
      <c r="D6000" t="s">
        <v>393</v>
      </c>
      <c r="E6000" t="s">
        <v>395</v>
      </c>
      <c r="F6000">
        <v>50.53</v>
      </c>
      <c r="G6000">
        <v>42.972208999999999</v>
      </c>
      <c r="H6000">
        <v>29.1</v>
      </c>
      <c r="AH6000">
        <v>0.63500000000000001</v>
      </c>
      <c r="AI6000">
        <v>-100</v>
      </c>
    </row>
    <row r="6001" spans="1:35" x14ac:dyDescent="0.3">
      <c r="A6001" t="s">
        <v>0</v>
      </c>
      <c r="B6001" s="1">
        <v>42312</v>
      </c>
      <c r="C6001" s="2">
        <v>0.75351417824074074</v>
      </c>
      <c r="D6001" t="s">
        <v>393</v>
      </c>
      <c r="E6001" t="s">
        <v>394</v>
      </c>
      <c r="F6001">
        <v>50.84</v>
      </c>
      <c r="Z6001">
        <v>-0.1</v>
      </c>
      <c r="AA6001">
        <v>-0.10333299999999999</v>
      </c>
      <c r="AB6001">
        <v>-0.101646</v>
      </c>
      <c r="AC6001">
        <v>-7.7999999999999999E-4</v>
      </c>
      <c r="AD6001">
        <v>-9.1799999999999998E-4</v>
      </c>
      <c r="AE6001">
        <v>0.33888800000000002</v>
      </c>
      <c r="AF6001">
        <v>0.33888800000000002</v>
      </c>
      <c r="AG6001">
        <v>677</v>
      </c>
    </row>
    <row r="6002" spans="1:35" x14ac:dyDescent="0.3">
      <c r="A6002" t="s">
        <v>0</v>
      </c>
      <c r="B6002" s="1">
        <v>42312</v>
      </c>
      <c r="C6002" s="2">
        <v>0.75351417824074074</v>
      </c>
      <c r="D6002" t="s">
        <v>393</v>
      </c>
      <c r="E6002" t="s">
        <v>114</v>
      </c>
      <c r="F6002">
        <v>50.84</v>
      </c>
      <c r="J6002">
        <v>50.84</v>
      </c>
      <c r="U6002">
        <v>-0.13795499999999999</v>
      </c>
      <c r="V6002">
        <v>-0.10333299999999999</v>
      </c>
      <c r="W6002">
        <v>6.4800000000000003E-4</v>
      </c>
      <c r="X6002">
        <v>49.915714000000001</v>
      </c>
      <c r="Y6002">
        <v>0.450629</v>
      </c>
    </row>
    <row r="6003" spans="1:35" x14ac:dyDescent="0.3">
      <c r="A6003" t="s">
        <v>0</v>
      </c>
      <c r="B6003" s="1">
        <v>42312</v>
      </c>
      <c r="C6003" s="2">
        <v>0.7535468287037036</v>
      </c>
      <c r="D6003" t="s">
        <v>393</v>
      </c>
      <c r="E6003" t="s">
        <v>396</v>
      </c>
      <c r="F6003">
        <v>50.84</v>
      </c>
      <c r="G6003">
        <v>42.939351000000002</v>
      </c>
      <c r="H6003">
        <v>29.1</v>
      </c>
      <c r="AH6003">
        <v>0.64375000000000004</v>
      </c>
      <c r="AI6003">
        <v>-100</v>
      </c>
    </row>
    <row r="6004" spans="1:35" x14ac:dyDescent="0.3">
      <c r="A6004" t="s">
        <v>0</v>
      </c>
      <c r="B6004" s="1">
        <v>42312</v>
      </c>
      <c r="C6004" s="2">
        <v>0.75354886574074076</v>
      </c>
      <c r="D6004" t="s">
        <v>393</v>
      </c>
      <c r="E6004" t="s">
        <v>394</v>
      </c>
      <c r="F6004">
        <v>51.21</v>
      </c>
      <c r="Z6004">
        <v>-0.1</v>
      </c>
      <c r="AA6004">
        <v>-0.123333</v>
      </c>
      <c r="AB6004">
        <v>-0.113219</v>
      </c>
      <c r="AC6004">
        <v>-1.1573E-2</v>
      </c>
      <c r="AD6004">
        <v>-8.5499999999999997E-4</v>
      </c>
      <c r="AE6004">
        <v>4.1428419999999999</v>
      </c>
      <c r="AF6004">
        <v>4.1428419999999999</v>
      </c>
      <c r="AG6004">
        <v>8285</v>
      </c>
    </row>
    <row r="6005" spans="1:35" x14ac:dyDescent="0.3">
      <c r="A6005" t="s">
        <v>0</v>
      </c>
      <c r="B6005" s="1">
        <v>42312</v>
      </c>
      <c r="C6005" s="2">
        <v>0.75354886574074076</v>
      </c>
      <c r="D6005" t="s">
        <v>393</v>
      </c>
      <c r="E6005" t="s">
        <v>114</v>
      </c>
      <c r="F6005">
        <v>51.21</v>
      </c>
      <c r="J6005">
        <v>51.21</v>
      </c>
      <c r="U6005">
        <v>-0.13853199999999999</v>
      </c>
      <c r="V6005">
        <v>-0.123333</v>
      </c>
      <c r="W6005">
        <v>7.5000000000000002E-4</v>
      </c>
      <c r="X6005">
        <v>50.235714000000002</v>
      </c>
      <c r="Y6005">
        <v>0.46129500000000001</v>
      </c>
    </row>
    <row r="6006" spans="1:35" x14ac:dyDescent="0.3">
      <c r="A6006" t="s">
        <v>0</v>
      </c>
      <c r="B6006" s="1">
        <v>42312</v>
      </c>
      <c r="C6006" s="2">
        <v>0.75358232638888889</v>
      </c>
      <c r="D6006" t="s">
        <v>393</v>
      </c>
      <c r="E6006" t="s">
        <v>396</v>
      </c>
      <c r="F6006">
        <v>51.21</v>
      </c>
      <c r="G6006">
        <v>42.941094</v>
      </c>
      <c r="H6006">
        <v>29.05</v>
      </c>
      <c r="AH6006">
        <v>0.93500000000000005</v>
      </c>
      <c r="AI6006">
        <v>-100</v>
      </c>
    </row>
    <row r="6007" spans="1:35" x14ac:dyDescent="0.3">
      <c r="A6007" t="s">
        <v>0</v>
      </c>
      <c r="B6007" s="1">
        <v>42312</v>
      </c>
      <c r="C6007" s="2">
        <v>0.75358354166666663</v>
      </c>
      <c r="D6007" t="s">
        <v>393</v>
      </c>
      <c r="E6007" t="s">
        <v>394</v>
      </c>
      <c r="F6007">
        <v>51.51</v>
      </c>
      <c r="Z6007">
        <v>-0.1</v>
      </c>
      <c r="AA6007">
        <v>-0.1</v>
      </c>
      <c r="AB6007">
        <v>-0.107582</v>
      </c>
      <c r="AC6007">
        <v>5.6369999999999996E-3</v>
      </c>
      <c r="AD6007">
        <v>-8.1800000000000004E-4</v>
      </c>
      <c r="AE6007">
        <v>-0.89744400000000002</v>
      </c>
      <c r="AF6007">
        <v>-0.89744400000000002</v>
      </c>
      <c r="AG6007">
        <v>-1794</v>
      </c>
    </row>
    <row r="6008" spans="1:35" x14ac:dyDescent="0.3">
      <c r="A6008" t="s">
        <v>0</v>
      </c>
      <c r="B6008" s="1">
        <v>42312</v>
      </c>
      <c r="C6008" s="2">
        <v>0.75358354166666663</v>
      </c>
      <c r="D6008" t="s">
        <v>393</v>
      </c>
      <c r="E6008" t="s">
        <v>114</v>
      </c>
      <c r="F6008">
        <v>51.51</v>
      </c>
      <c r="J6008">
        <v>51.51</v>
      </c>
      <c r="U6008">
        <v>-0.14094499999999999</v>
      </c>
      <c r="V6008">
        <v>-0.1</v>
      </c>
      <c r="W6008">
        <v>5.7700000000000004E-4</v>
      </c>
      <c r="X6008">
        <v>50.551428999999999</v>
      </c>
      <c r="Y6008">
        <v>0.46971400000000002</v>
      </c>
    </row>
    <row r="6009" spans="1:35" x14ac:dyDescent="0.3">
      <c r="A6009" t="s">
        <v>0</v>
      </c>
      <c r="B6009" s="1">
        <v>42312</v>
      </c>
      <c r="C6009" s="2">
        <v>0.75361783564814822</v>
      </c>
      <c r="D6009" t="s">
        <v>393</v>
      </c>
      <c r="E6009" t="s">
        <v>395</v>
      </c>
      <c r="F6009">
        <v>51.51</v>
      </c>
      <c r="G6009">
        <v>43.117581000000001</v>
      </c>
      <c r="H6009">
        <v>29.1</v>
      </c>
      <c r="AH6009">
        <v>0.60124999999999995</v>
      </c>
      <c r="AI6009">
        <v>-100</v>
      </c>
    </row>
    <row r="6010" spans="1:35" x14ac:dyDescent="0.3">
      <c r="A6010" t="s">
        <v>0</v>
      </c>
      <c r="B6010" s="1">
        <v>42312</v>
      </c>
      <c r="C6010" s="2">
        <v>0.75361834490740742</v>
      </c>
      <c r="D6010" t="s">
        <v>393</v>
      </c>
      <c r="E6010" t="s">
        <v>394</v>
      </c>
      <c r="F6010">
        <v>51.82</v>
      </c>
      <c r="Z6010">
        <v>-0.1</v>
      </c>
      <c r="AA6010">
        <v>-0.10333299999999999</v>
      </c>
      <c r="AB6010">
        <v>-0.10467</v>
      </c>
      <c r="AC6010">
        <v>2.9129999999999998E-3</v>
      </c>
      <c r="AD6010">
        <v>-7.9600000000000005E-4</v>
      </c>
      <c r="AE6010">
        <v>-0.40396100000000001</v>
      </c>
      <c r="AF6010">
        <v>-0.40396100000000001</v>
      </c>
      <c r="AG6010">
        <v>-807</v>
      </c>
    </row>
    <row r="6011" spans="1:35" x14ac:dyDescent="0.3">
      <c r="A6011" t="s">
        <v>0</v>
      </c>
      <c r="B6011" s="1">
        <v>42312</v>
      </c>
      <c r="C6011" s="2">
        <v>0.75361834490740742</v>
      </c>
      <c r="D6011" t="s">
        <v>393</v>
      </c>
      <c r="E6011" t="s">
        <v>114</v>
      </c>
      <c r="F6011">
        <v>51.82</v>
      </c>
      <c r="J6011">
        <v>51.82</v>
      </c>
      <c r="U6011">
        <v>-0.14243800000000001</v>
      </c>
      <c r="V6011">
        <v>-0.10333299999999999</v>
      </c>
      <c r="W6011">
        <v>1.7699999999999999E-4</v>
      </c>
      <c r="X6011">
        <v>50.867142999999999</v>
      </c>
      <c r="Y6011">
        <v>0.47392400000000001</v>
      </c>
    </row>
    <row r="6012" spans="1:35" x14ac:dyDescent="0.3">
      <c r="A6012" t="s">
        <v>0</v>
      </c>
      <c r="B6012" s="1">
        <v>42312</v>
      </c>
      <c r="C6012" s="2">
        <v>0.75365306712962965</v>
      </c>
      <c r="D6012" t="s">
        <v>393</v>
      </c>
      <c r="E6012" t="s">
        <v>394</v>
      </c>
      <c r="F6012">
        <v>52.16</v>
      </c>
      <c r="Z6012">
        <v>-0.1</v>
      </c>
      <c r="AA6012">
        <v>-0.113333</v>
      </c>
      <c r="AB6012">
        <v>-0.108914</v>
      </c>
      <c r="AC6012">
        <v>-4.2440000000000004E-3</v>
      </c>
      <c r="AD6012">
        <v>-7.5299999999999998E-4</v>
      </c>
      <c r="AE6012">
        <v>1.8440129999999999</v>
      </c>
      <c r="AF6012">
        <v>1.8440129999999999</v>
      </c>
      <c r="AG6012">
        <v>3688</v>
      </c>
    </row>
    <row r="6013" spans="1:35" x14ac:dyDescent="0.3">
      <c r="A6013" t="s">
        <v>0</v>
      </c>
      <c r="B6013" s="1">
        <v>42312</v>
      </c>
      <c r="C6013" s="2">
        <v>0.75365306712962965</v>
      </c>
      <c r="D6013" t="s">
        <v>393</v>
      </c>
      <c r="E6013" t="s">
        <v>114</v>
      </c>
      <c r="F6013">
        <v>52.16</v>
      </c>
      <c r="J6013">
        <v>52.16</v>
      </c>
      <c r="U6013">
        <v>-0.143735</v>
      </c>
      <c r="V6013">
        <v>-0.113333</v>
      </c>
      <c r="W6013">
        <v>-2.5900000000000001E-4</v>
      </c>
      <c r="X6013">
        <v>51.187142999999999</v>
      </c>
      <c r="Y6013">
        <v>0.48352400000000001</v>
      </c>
    </row>
    <row r="6014" spans="1:35" x14ac:dyDescent="0.3">
      <c r="A6014" t="s">
        <v>0</v>
      </c>
      <c r="B6014" s="1">
        <v>42312</v>
      </c>
      <c r="C6014" s="2">
        <v>0.75365377314814808</v>
      </c>
      <c r="D6014" t="s">
        <v>393</v>
      </c>
      <c r="E6014" t="s">
        <v>396</v>
      </c>
      <c r="F6014">
        <v>52.16</v>
      </c>
      <c r="G6014">
        <v>43.102367999999998</v>
      </c>
      <c r="H6014">
        <v>29.1</v>
      </c>
      <c r="AH6014">
        <v>0.62624999999999997</v>
      </c>
      <c r="AI6014">
        <v>-100</v>
      </c>
    </row>
    <row r="6015" spans="1:35" x14ac:dyDescent="0.3">
      <c r="A6015" t="s">
        <v>0</v>
      </c>
      <c r="B6015" s="1">
        <v>42312</v>
      </c>
      <c r="C6015" s="2">
        <v>0.75368774305555553</v>
      </c>
      <c r="D6015" t="s">
        <v>393</v>
      </c>
      <c r="E6015" t="s">
        <v>396</v>
      </c>
      <c r="F6015">
        <v>52.16</v>
      </c>
      <c r="G6015">
        <v>43.151640999999998</v>
      </c>
      <c r="H6015">
        <v>29.074999999999999</v>
      </c>
      <c r="AH6015">
        <v>0.69750000000000001</v>
      </c>
      <c r="AI6015">
        <v>-100</v>
      </c>
    </row>
    <row r="6016" spans="1:35" x14ac:dyDescent="0.3">
      <c r="A6016" t="s">
        <v>0</v>
      </c>
      <c r="B6016" s="1">
        <v>42312</v>
      </c>
      <c r="C6016" s="2">
        <v>0.7536878935185185</v>
      </c>
      <c r="D6016" t="s">
        <v>393</v>
      </c>
      <c r="E6016" t="s">
        <v>394</v>
      </c>
      <c r="F6016">
        <v>52.43</v>
      </c>
      <c r="Z6016">
        <v>-0.1</v>
      </c>
      <c r="AA6016">
        <v>-0.09</v>
      </c>
      <c r="AB6016">
        <v>-9.9400000000000002E-2</v>
      </c>
      <c r="AC6016">
        <v>9.5139999999999999E-3</v>
      </c>
      <c r="AD6016">
        <v>-7.5600000000000005E-4</v>
      </c>
      <c r="AE6016">
        <v>-2.5857899999999998</v>
      </c>
      <c r="AF6016">
        <v>-2.5857899999999998</v>
      </c>
      <c r="AG6016">
        <v>-5171</v>
      </c>
    </row>
    <row r="6017" spans="1:35" x14ac:dyDescent="0.3">
      <c r="A6017" t="s">
        <v>0</v>
      </c>
      <c r="B6017" s="1">
        <v>42312</v>
      </c>
      <c r="C6017" s="2">
        <v>0.7536878935185185</v>
      </c>
      <c r="D6017" t="s">
        <v>393</v>
      </c>
      <c r="E6017" t="s">
        <v>114</v>
      </c>
      <c r="F6017">
        <v>52.43</v>
      </c>
      <c r="J6017">
        <v>52.43</v>
      </c>
      <c r="U6017">
        <v>-0.14277100000000001</v>
      </c>
      <c r="V6017">
        <v>-0.09</v>
      </c>
      <c r="W6017">
        <v>-4.9799999999999996E-4</v>
      </c>
      <c r="X6017">
        <v>51.5</v>
      </c>
      <c r="Y6017">
        <v>0.477267</v>
      </c>
    </row>
    <row r="6018" spans="1:35" x14ac:dyDescent="0.3">
      <c r="A6018" t="s">
        <v>0</v>
      </c>
      <c r="B6018" s="1">
        <v>42312</v>
      </c>
      <c r="C6018" s="2">
        <v>0.75372252314814814</v>
      </c>
      <c r="D6018" t="s">
        <v>393</v>
      </c>
      <c r="E6018" t="s">
        <v>394</v>
      </c>
      <c r="F6018">
        <v>52.76</v>
      </c>
      <c r="Z6018">
        <v>-0.1</v>
      </c>
      <c r="AA6018">
        <v>-0.11</v>
      </c>
      <c r="AB6018">
        <v>-0.103892</v>
      </c>
      <c r="AC6018">
        <v>-4.4929999999999996E-3</v>
      </c>
      <c r="AD6018">
        <v>-7.3700000000000002E-4</v>
      </c>
      <c r="AE6018">
        <v>1.5086569999999999</v>
      </c>
      <c r="AF6018">
        <v>1.5086569999999999</v>
      </c>
      <c r="AG6018">
        <v>3017</v>
      </c>
    </row>
    <row r="6019" spans="1:35" x14ac:dyDescent="0.3">
      <c r="A6019" t="s">
        <v>0</v>
      </c>
      <c r="B6019" s="1">
        <v>42312</v>
      </c>
      <c r="C6019" s="2">
        <v>0.75372252314814814</v>
      </c>
      <c r="D6019" t="s">
        <v>393</v>
      </c>
      <c r="E6019" t="s">
        <v>114</v>
      </c>
      <c r="F6019">
        <v>52.76</v>
      </c>
      <c r="J6019">
        <v>52.76</v>
      </c>
      <c r="U6019">
        <v>-0.13957900000000001</v>
      </c>
      <c r="V6019">
        <v>-0.11</v>
      </c>
      <c r="W6019">
        <v>-3.5E-4</v>
      </c>
      <c r="X6019">
        <v>51.818570999999999</v>
      </c>
      <c r="Y6019">
        <v>0.46664800000000001</v>
      </c>
    </row>
    <row r="6020" spans="1:35" x14ac:dyDescent="0.3">
      <c r="A6020" t="s">
        <v>0</v>
      </c>
      <c r="B6020" s="1">
        <v>42312</v>
      </c>
      <c r="C6020" s="2">
        <v>0.75372361111111108</v>
      </c>
      <c r="D6020" t="s">
        <v>393</v>
      </c>
      <c r="E6020" t="s">
        <v>396</v>
      </c>
      <c r="F6020">
        <v>52.76</v>
      </c>
      <c r="G6020">
        <v>43.232885000000003</v>
      </c>
      <c r="H6020">
        <v>29.1</v>
      </c>
      <c r="AH6020">
        <v>0.625</v>
      </c>
      <c r="AI6020">
        <v>-100</v>
      </c>
    </row>
    <row r="6021" spans="1:35" x14ac:dyDescent="0.3">
      <c r="A6021" t="s">
        <v>0</v>
      </c>
      <c r="B6021" s="1">
        <v>42312</v>
      </c>
      <c r="C6021" s="2">
        <v>0.75375722222222219</v>
      </c>
      <c r="D6021" t="s">
        <v>393</v>
      </c>
      <c r="E6021" t="s">
        <v>394</v>
      </c>
      <c r="F6021">
        <v>53.07</v>
      </c>
      <c r="Z6021">
        <v>-0.1</v>
      </c>
      <c r="AA6021">
        <v>-0.10333299999999999</v>
      </c>
      <c r="AB6021">
        <v>-0.104125</v>
      </c>
      <c r="AC6021">
        <v>-2.33E-4</v>
      </c>
      <c r="AD6021">
        <v>-7.1699999999999997E-4</v>
      </c>
      <c r="AE6021">
        <v>0.39127400000000001</v>
      </c>
      <c r="AF6021">
        <v>0.39127400000000001</v>
      </c>
      <c r="AG6021">
        <v>782</v>
      </c>
    </row>
    <row r="6022" spans="1:35" x14ac:dyDescent="0.3">
      <c r="A6022" t="s">
        <v>0</v>
      </c>
      <c r="B6022" s="1">
        <v>42312</v>
      </c>
      <c r="C6022" s="2">
        <v>0.75375722222222219</v>
      </c>
      <c r="D6022" t="s">
        <v>393</v>
      </c>
      <c r="E6022" t="s">
        <v>114</v>
      </c>
      <c r="F6022">
        <v>53.07</v>
      </c>
      <c r="J6022">
        <v>53.07</v>
      </c>
      <c r="U6022">
        <v>-0.13803799999999999</v>
      </c>
      <c r="V6022">
        <v>-0.10333299999999999</v>
      </c>
      <c r="W6022">
        <v>7.2999999999999999E-5</v>
      </c>
      <c r="X6022">
        <v>52.137143000000002</v>
      </c>
      <c r="Y6022">
        <v>0.44965699999999997</v>
      </c>
    </row>
    <row r="6023" spans="1:35" x14ac:dyDescent="0.3">
      <c r="A6023" t="s">
        <v>0</v>
      </c>
      <c r="B6023" s="1">
        <v>42312</v>
      </c>
      <c r="C6023" s="2">
        <v>0.75375909722222223</v>
      </c>
      <c r="D6023" t="s">
        <v>393</v>
      </c>
      <c r="E6023" t="s">
        <v>396</v>
      </c>
      <c r="F6023">
        <v>53.07</v>
      </c>
      <c r="G6023">
        <v>43.284914999999998</v>
      </c>
      <c r="H6023">
        <v>29.074999999999999</v>
      </c>
      <c r="AH6023">
        <v>0.69</v>
      </c>
      <c r="AI6023">
        <v>-100</v>
      </c>
    </row>
    <row r="6024" spans="1:35" x14ac:dyDescent="0.3">
      <c r="A6024" t="s">
        <v>0</v>
      </c>
      <c r="B6024" s="1">
        <v>42312</v>
      </c>
      <c r="C6024" s="2">
        <v>0.75379188657407414</v>
      </c>
      <c r="D6024" t="s">
        <v>393</v>
      </c>
      <c r="E6024" t="s">
        <v>394</v>
      </c>
      <c r="F6024">
        <v>53.37</v>
      </c>
      <c r="Z6024">
        <v>-0.1</v>
      </c>
      <c r="AA6024">
        <v>-0.1</v>
      </c>
      <c r="AB6024">
        <v>-0.101969</v>
      </c>
      <c r="AC6024">
        <v>2.1559999999999999E-3</v>
      </c>
      <c r="AD6024">
        <v>-7.0799999999999997E-4</v>
      </c>
      <c r="AE6024">
        <v>-0.41828900000000002</v>
      </c>
      <c r="AF6024">
        <v>-0.41828900000000002</v>
      </c>
      <c r="AG6024">
        <v>-836</v>
      </c>
    </row>
    <row r="6025" spans="1:35" x14ac:dyDescent="0.3">
      <c r="A6025" t="s">
        <v>0</v>
      </c>
      <c r="B6025" s="1">
        <v>42312</v>
      </c>
      <c r="C6025" s="2">
        <v>0.75379188657407414</v>
      </c>
      <c r="D6025" t="s">
        <v>393</v>
      </c>
      <c r="E6025" t="s">
        <v>114</v>
      </c>
      <c r="F6025">
        <v>53.37</v>
      </c>
      <c r="J6025">
        <v>53.37</v>
      </c>
      <c r="U6025">
        <v>-0.13772499999999999</v>
      </c>
      <c r="V6025">
        <v>-0.1</v>
      </c>
      <c r="W6025">
        <v>4.4900000000000002E-4</v>
      </c>
      <c r="X6025">
        <v>52.445714000000002</v>
      </c>
      <c r="Y6025">
        <v>0.448629</v>
      </c>
    </row>
    <row r="6026" spans="1:35" x14ac:dyDescent="0.3">
      <c r="A6026" t="s">
        <v>0</v>
      </c>
      <c r="B6026" s="1">
        <v>42312</v>
      </c>
      <c r="C6026" s="2">
        <v>0.75379459490740741</v>
      </c>
      <c r="D6026" t="s">
        <v>393</v>
      </c>
      <c r="E6026" t="s">
        <v>395</v>
      </c>
      <c r="F6026">
        <v>53.37</v>
      </c>
      <c r="G6026">
        <v>43.307124999999999</v>
      </c>
      <c r="H6026">
        <v>29.1</v>
      </c>
      <c r="AH6026">
        <v>0.63875000000000004</v>
      </c>
      <c r="AI6026">
        <v>-100</v>
      </c>
    </row>
    <row r="6027" spans="1:35" x14ac:dyDescent="0.3">
      <c r="A6027" t="s">
        <v>0</v>
      </c>
      <c r="B6027" s="1">
        <v>42312</v>
      </c>
      <c r="C6027" s="2">
        <v>0.75382667824074068</v>
      </c>
      <c r="D6027" t="s">
        <v>393</v>
      </c>
      <c r="E6027" t="s">
        <v>394</v>
      </c>
      <c r="F6027">
        <v>53.66</v>
      </c>
      <c r="Z6027">
        <v>-0.1</v>
      </c>
      <c r="AA6027">
        <v>-9.6667000000000003E-2</v>
      </c>
      <c r="AB6027">
        <v>-9.8907999999999996E-2</v>
      </c>
      <c r="AC6027">
        <v>3.0609999999999999E-3</v>
      </c>
      <c r="AD6027">
        <v>-7.1299999999999998E-4</v>
      </c>
      <c r="AE6027">
        <v>-0.90422199999999997</v>
      </c>
      <c r="AF6027">
        <v>-0.90422199999999997</v>
      </c>
      <c r="AG6027">
        <v>-1808</v>
      </c>
    </row>
    <row r="6028" spans="1:35" x14ac:dyDescent="0.3">
      <c r="A6028" t="s">
        <v>0</v>
      </c>
      <c r="B6028" s="1">
        <v>42312</v>
      </c>
      <c r="C6028" s="2">
        <v>0.75382667824074068</v>
      </c>
      <c r="D6028" t="s">
        <v>393</v>
      </c>
      <c r="E6028" t="s">
        <v>114</v>
      </c>
      <c r="F6028">
        <v>53.66</v>
      </c>
      <c r="J6028">
        <v>53.66</v>
      </c>
      <c r="U6028">
        <v>-0.13635700000000001</v>
      </c>
      <c r="V6028">
        <v>-9.6667000000000003E-2</v>
      </c>
      <c r="W6028">
        <v>6.3400000000000001E-4</v>
      </c>
      <c r="X6028">
        <v>52.752856999999999</v>
      </c>
      <c r="Y6028">
        <v>0.43839</v>
      </c>
    </row>
    <row r="6029" spans="1:35" x14ac:dyDescent="0.3">
      <c r="A6029" t="s">
        <v>0</v>
      </c>
      <c r="B6029" s="1">
        <v>42312</v>
      </c>
      <c r="C6029" s="2">
        <v>0.75383008101851845</v>
      </c>
      <c r="D6029" t="s">
        <v>393</v>
      </c>
      <c r="E6029" t="s">
        <v>395</v>
      </c>
      <c r="F6029">
        <v>53.66</v>
      </c>
      <c r="G6029">
        <v>43.308481999999998</v>
      </c>
      <c r="H6029">
        <v>29.1</v>
      </c>
      <c r="AH6029">
        <v>0.6</v>
      </c>
      <c r="AI6029">
        <v>-100</v>
      </c>
    </row>
    <row r="6030" spans="1:35" x14ac:dyDescent="0.3">
      <c r="A6030" t="s">
        <v>0</v>
      </c>
      <c r="B6030" s="1">
        <v>42312</v>
      </c>
      <c r="C6030" s="2">
        <v>0.75386381944444436</v>
      </c>
      <c r="D6030" t="s">
        <v>393</v>
      </c>
      <c r="E6030" t="s">
        <v>97</v>
      </c>
      <c r="K6030">
        <v>1253.872803</v>
      </c>
      <c r="L6030">
        <v>19.966667000000001</v>
      </c>
      <c r="M6030">
        <v>7.7901309999999997</v>
      </c>
      <c r="N6030">
        <v>20.449988000000001</v>
      </c>
    </row>
    <row r="6031" spans="1:35" x14ac:dyDescent="0.3">
      <c r="A6031" t="s">
        <v>0</v>
      </c>
      <c r="B6031" s="1">
        <v>42312</v>
      </c>
      <c r="C6031" s="2">
        <v>0.75386134259259263</v>
      </c>
      <c r="D6031" t="s">
        <v>393</v>
      </c>
      <c r="E6031" t="s">
        <v>394</v>
      </c>
      <c r="F6031">
        <v>53.96</v>
      </c>
      <c r="Z6031">
        <v>-0.1</v>
      </c>
      <c r="AA6031">
        <v>-0.1</v>
      </c>
      <c r="AB6031">
        <v>-9.9126000000000006E-2</v>
      </c>
      <c r="AC6031">
        <v>-2.1800000000000001E-4</v>
      </c>
      <c r="AD6031">
        <v>-7.1699999999999997E-4</v>
      </c>
      <c r="AE6031">
        <v>-1.2478E-2</v>
      </c>
      <c r="AF6031">
        <v>-1.2478E-2</v>
      </c>
      <c r="AG6031">
        <v>-24</v>
      </c>
    </row>
    <row r="6032" spans="1:35" x14ac:dyDescent="0.3">
      <c r="A6032" t="s">
        <v>0</v>
      </c>
      <c r="B6032" s="1">
        <v>42312</v>
      </c>
      <c r="C6032" s="2">
        <v>0.75386134259259263</v>
      </c>
      <c r="D6032" t="s">
        <v>393</v>
      </c>
      <c r="E6032" t="s">
        <v>114</v>
      </c>
      <c r="F6032">
        <v>53.96</v>
      </c>
      <c r="J6032">
        <v>53.96</v>
      </c>
      <c r="U6032">
        <v>-0.13522500000000001</v>
      </c>
      <c r="V6032">
        <v>-0.1</v>
      </c>
      <c r="W6032">
        <v>6.3699999999999998E-4</v>
      </c>
      <c r="X6032">
        <v>53.058571000000001</v>
      </c>
      <c r="Y6032">
        <v>0.42718099999999998</v>
      </c>
    </row>
    <row r="6033" spans="1:35" x14ac:dyDescent="0.3">
      <c r="A6033" t="s">
        <v>0</v>
      </c>
      <c r="B6033" s="1">
        <v>42312</v>
      </c>
      <c r="C6033" s="2">
        <v>0.75386667824074072</v>
      </c>
      <c r="D6033" t="s">
        <v>393</v>
      </c>
      <c r="E6033" t="s">
        <v>395</v>
      </c>
      <c r="F6033">
        <v>53.96</v>
      </c>
      <c r="G6033">
        <v>43.271814999999997</v>
      </c>
      <c r="H6033">
        <v>29.1</v>
      </c>
      <c r="AH6033">
        <v>0.57374999999999998</v>
      </c>
      <c r="AI6033">
        <v>-100</v>
      </c>
    </row>
    <row r="6034" spans="1:35" x14ac:dyDescent="0.3">
      <c r="A6034" t="s">
        <v>0</v>
      </c>
      <c r="B6034" s="1">
        <v>42312</v>
      </c>
      <c r="C6034" s="2">
        <v>0.75389608796296292</v>
      </c>
      <c r="D6034" t="s">
        <v>393</v>
      </c>
      <c r="E6034" t="s">
        <v>394</v>
      </c>
      <c r="F6034">
        <v>54.25</v>
      </c>
      <c r="Z6034">
        <v>-0.1</v>
      </c>
      <c r="AA6034">
        <v>-9.6667000000000003E-2</v>
      </c>
      <c r="AB6034">
        <v>-9.7850000000000006E-2</v>
      </c>
      <c r="AC6034">
        <v>1.276E-3</v>
      </c>
      <c r="AD6034">
        <v>-7.2800000000000002E-4</v>
      </c>
      <c r="AE6034">
        <v>-0.51310699999999998</v>
      </c>
      <c r="AF6034">
        <v>-0.51310699999999998</v>
      </c>
      <c r="AG6034">
        <v>-1026</v>
      </c>
    </row>
    <row r="6035" spans="1:35" x14ac:dyDescent="0.3">
      <c r="A6035" t="s">
        <v>0</v>
      </c>
      <c r="B6035" s="1">
        <v>42312</v>
      </c>
      <c r="C6035" s="2">
        <v>0.75389608796296292</v>
      </c>
      <c r="D6035" t="s">
        <v>393</v>
      </c>
      <c r="E6035" t="s">
        <v>114</v>
      </c>
      <c r="F6035">
        <v>54.25</v>
      </c>
      <c r="J6035">
        <v>54.25</v>
      </c>
      <c r="U6035">
        <v>-0.133688</v>
      </c>
      <c r="V6035">
        <v>-9.6667000000000003E-2</v>
      </c>
      <c r="W6035">
        <v>5.4500000000000002E-4</v>
      </c>
      <c r="X6035">
        <v>53.357143000000001</v>
      </c>
      <c r="Y6035">
        <v>0.42519000000000001</v>
      </c>
    </row>
    <row r="6036" spans="1:35" x14ac:dyDescent="0.3">
      <c r="A6036" t="s">
        <v>0</v>
      </c>
      <c r="B6036" s="1">
        <v>42312</v>
      </c>
      <c r="C6036" s="2">
        <v>0.75390100694444451</v>
      </c>
      <c r="D6036" t="s">
        <v>393</v>
      </c>
      <c r="E6036" t="s">
        <v>395</v>
      </c>
      <c r="F6036">
        <v>54.25</v>
      </c>
      <c r="G6036">
        <v>43.268161999999997</v>
      </c>
      <c r="H6036">
        <v>29.1</v>
      </c>
      <c r="AH6036">
        <v>0.59125000000000005</v>
      </c>
      <c r="AI6036">
        <v>-100</v>
      </c>
    </row>
    <row r="6037" spans="1:35" x14ac:dyDescent="0.3">
      <c r="A6037" t="s">
        <v>0</v>
      </c>
      <c r="B6037" s="1">
        <v>42312</v>
      </c>
      <c r="C6037" s="2">
        <v>0.75393077546296305</v>
      </c>
      <c r="D6037" t="s">
        <v>393</v>
      </c>
      <c r="E6037" t="s">
        <v>394</v>
      </c>
      <c r="F6037">
        <v>54.53</v>
      </c>
      <c r="Z6037">
        <v>-0.1</v>
      </c>
      <c r="AA6037">
        <v>-9.3332999999999999E-2</v>
      </c>
      <c r="AB6037">
        <v>-9.5309000000000005E-2</v>
      </c>
      <c r="AC6037">
        <v>2.5409999999999999E-3</v>
      </c>
      <c r="AD6037">
        <v>-7.5000000000000002E-4</v>
      </c>
      <c r="AE6037">
        <v>-1.05369</v>
      </c>
      <c r="AF6037">
        <v>-1.05369</v>
      </c>
      <c r="AG6037">
        <v>-2107</v>
      </c>
    </row>
    <row r="6038" spans="1:35" x14ac:dyDescent="0.3">
      <c r="A6038" t="s">
        <v>0</v>
      </c>
      <c r="B6038" s="1">
        <v>42312</v>
      </c>
      <c r="C6038" s="2">
        <v>0.75393077546296305</v>
      </c>
      <c r="D6038" t="s">
        <v>393</v>
      </c>
      <c r="E6038" t="s">
        <v>114</v>
      </c>
      <c r="F6038">
        <v>54.53</v>
      </c>
      <c r="J6038">
        <v>54.53</v>
      </c>
      <c r="U6038">
        <v>-0.13117599999999999</v>
      </c>
      <c r="V6038">
        <v>-9.3332999999999999E-2</v>
      </c>
      <c r="W6038">
        <v>5.5000000000000003E-4</v>
      </c>
      <c r="X6038">
        <v>53.657142999999998</v>
      </c>
      <c r="Y6038">
        <v>0.40619</v>
      </c>
    </row>
    <row r="6039" spans="1:35" x14ac:dyDescent="0.3">
      <c r="A6039" t="s">
        <v>0</v>
      </c>
      <c r="B6039" s="1">
        <v>42312</v>
      </c>
      <c r="C6039" s="2">
        <v>0.75393649305555555</v>
      </c>
      <c r="D6039" t="s">
        <v>393</v>
      </c>
      <c r="E6039" t="s">
        <v>395</v>
      </c>
      <c r="F6039">
        <v>54.53</v>
      </c>
      <c r="G6039">
        <v>43.245989000000002</v>
      </c>
      <c r="H6039">
        <v>29.1</v>
      </c>
      <c r="AH6039">
        <v>0.59</v>
      </c>
      <c r="AI6039">
        <v>-100</v>
      </c>
    </row>
    <row r="6040" spans="1:35" x14ac:dyDescent="0.3">
      <c r="A6040" t="s">
        <v>0</v>
      </c>
      <c r="B6040" s="1">
        <v>42312</v>
      </c>
      <c r="C6040" s="2">
        <v>0.75396554398148152</v>
      </c>
      <c r="D6040" t="s">
        <v>393</v>
      </c>
      <c r="E6040" t="s">
        <v>394</v>
      </c>
      <c r="F6040">
        <v>54.86</v>
      </c>
      <c r="Z6040">
        <v>-0.1</v>
      </c>
      <c r="AA6040">
        <v>-0.11</v>
      </c>
      <c r="AB6040">
        <v>-0.102787</v>
      </c>
      <c r="AC6040">
        <v>-7.4790000000000004E-3</v>
      </c>
      <c r="AD6040">
        <v>-7.3700000000000002E-4</v>
      </c>
      <c r="AE6040">
        <v>2.216612</v>
      </c>
      <c r="AF6040">
        <v>2.216612</v>
      </c>
      <c r="AG6040">
        <v>4433</v>
      </c>
    </row>
    <row r="6041" spans="1:35" x14ac:dyDescent="0.3">
      <c r="A6041" t="s">
        <v>0</v>
      </c>
      <c r="B6041" s="1">
        <v>42312</v>
      </c>
      <c r="C6041" s="2">
        <v>0.75396554398148152</v>
      </c>
      <c r="D6041" t="s">
        <v>393</v>
      </c>
      <c r="E6041" t="s">
        <v>114</v>
      </c>
      <c r="F6041">
        <v>54.86</v>
      </c>
      <c r="J6041">
        <v>54.86</v>
      </c>
      <c r="U6041">
        <v>-0.130768</v>
      </c>
      <c r="V6041">
        <v>-0.11</v>
      </c>
      <c r="W6041">
        <v>6.3199999999999997E-4</v>
      </c>
      <c r="X6041">
        <v>53.957143000000002</v>
      </c>
      <c r="Y6041">
        <v>0.40819</v>
      </c>
    </row>
    <row r="6042" spans="1:35" x14ac:dyDescent="0.3">
      <c r="A6042" t="s">
        <v>0</v>
      </c>
      <c r="B6042" s="1">
        <v>42312</v>
      </c>
      <c r="C6042" s="2">
        <v>0.75397197916666669</v>
      </c>
      <c r="D6042" t="s">
        <v>393</v>
      </c>
      <c r="E6042" t="s">
        <v>396</v>
      </c>
      <c r="F6042">
        <v>54.86</v>
      </c>
      <c r="G6042">
        <v>43.199711999999998</v>
      </c>
      <c r="H6042">
        <v>29.1</v>
      </c>
      <c r="AH6042">
        <v>0.56499999999999995</v>
      </c>
      <c r="AI6042">
        <v>-100</v>
      </c>
    </row>
    <row r="6043" spans="1:35" x14ac:dyDescent="0.3">
      <c r="A6043" t="s">
        <v>0</v>
      </c>
      <c r="B6043" s="1">
        <v>42312</v>
      </c>
      <c r="C6043" s="2">
        <v>0.75400020833333337</v>
      </c>
      <c r="D6043" t="s">
        <v>393</v>
      </c>
      <c r="E6043" t="s">
        <v>394</v>
      </c>
      <c r="F6043">
        <v>55.16</v>
      </c>
      <c r="Z6043">
        <v>-0.1</v>
      </c>
      <c r="AA6043">
        <v>-0.1</v>
      </c>
      <c r="AB6043">
        <v>-0.10219200000000001</v>
      </c>
      <c r="AC6043">
        <v>5.9599999999999996E-4</v>
      </c>
      <c r="AD6043">
        <v>-7.2599999999999997E-4</v>
      </c>
      <c r="AE6043">
        <v>1.5706999999999999E-2</v>
      </c>
      <c r="AF6043">
        <v>1.5706999999999999E-2</v>
      </c>
      <c r="AG6043">
        <v>31</v>
      </c>
    </row>
    <row r="6044" spans="1:35" x14ac:dyDescent="0.3">
      <c r="A6044" t="s">
        <v>0</v>
      </c>
      <c r="B6044" s="1">
        <v>42312</v>
      </c>
      <c r="C6044" s="2">
        <v>0.75400020833333337</v>
      </c>
      <c r="D6044" t="s">
        <v>393</v>
      </c>
      <c r="E6044" t="s">
        <v>114</v>
      </c>
      <c r="F6044">
        <v>55.16</v>
      </c>
      <c r="J6044">
        <v>55.16</v>
      </c>
      <c r="U6044">
        <v>-0.132161</v>
      </c>
      <c r="V6044">
        <v>-0.1</v>
      </c>
      <c r="W6044">
        <v>5.7600000000000001E-4</v>
      </c>
      <c r="X6044">
        <v>54.255713999999998</v>
      </c>
      <c r="Y6044">
        <v>0.41416199999999997</v>
      </c>
    </row>
    <row r="6045" spans="1:35" x14ac:dyDescent="0.3">
      <c r="A6045" t="s">
        <v>0</v>
      </c>
      <c r="B6045" s="1">
        <v>42312</v>
      </c>
      <c r="C6045" s="2">
        <v>0.75400980324074085</v>
      </c>
      <c r="D6045" t="s">
        <v>393</v>
      </c>
      <c r="E6045" t="s">
        <v>396</v>
      </c>
      <c r="F6045">
        <v>55.16</v>
      </c>
      <c r="G6045">
        <v>43.265402999999999</v>
      </c>
      <c r="H6045">
        <v>29.1</v>
      </c>
      <c r="AH6045">
        <v>0.62749999999999995</v>
      </c>
      <c r="AI6045">
        <v>-100</v>
      </c>
    </row>
    <row r="6046" spans="1:35" x14ac:dyDescent="0.3">
      <c r="A6046" t="s">
        <v>0</v>
      </c>
      <c r="B6046" s="1">
        <v>42312</v>
      </c>
      <c r="C6046" s="2">
        <v>0.75403501157407404</v>
      </c>
      <c r="D6046" t="s">
        <v>393</v>
      </c>
      <c r="E6046" t="s">
        <v>394</v>
      </c>
      <c r="F6046">
        <v>55.5</v>
      </c>
      <c r="Z6046">
        <v>-0.1</v>
      </c>
      <c r="AA6046">
        <v>-0.113333</v>
      </c>
      <c r="AB6046">
        <v>-0.10802</v>
      </c>
      <c r="AC6046">
        <v>-5.8279999999999998E-3</v>
      </c>
      <c r="AD6046">
        <v>-6.8800000000000003E-4</v>
      </c>
      <c r="AE6046">
        <v>2.1951390000000002</v>
      </c>
      <c r="AF6046">
        <v>2.1951390000000002</v>
      </c>
      <c r="AG6046">
        <v>4390</v>
      </c>
    </row>
    <row r="6047" spans="1:35" x14ac:dyDescent="0.3">
      <c r="A6047" t="s">
        <v>0</v>
      </c>
      <c r="B6047" s="1">
        <v>42312</v>
      </c>
      <c r="C6047" s="2">
        <v>0.75403501157407404</v>
      </c>
      <c r="D6047" t="s">
        <v>393</v>
      </c>
      <c r="E6047" t="s">
        <v>114</v>
      </c>
      <c r="F6047">
        <v>55.5</v>
      </c>
      <c r="J6047">
        <v>55.5</v>
      </c>
      <c r="U6047">
        <v>-0.13491400000000001</v>
      </c>
      <c r="V6047">
        <v>-0.113333</v>
      </c>
      <c r="W6047">
        <v>2.8899999999999998E-4</v>
      </c>
      <c r="X6047">
        <v>54.56</v>
      </c>
      <c r="Y6047">
        <v>0.43343300000000001</v>
      </c>
    </row>
    <row r="6048" spans="1:35" x14ac:dyDescent="0.3">
      <c r="A6048" t="s">
        <v>0</v>
      </c>
      <c r="B6048" s="1">
        <v>42312</v>
      </c>
      <c r="C6048" s="2">
        <v>0.7540406481481482</v>
      </c>
      <c r="D6048" t="s">
        <v>393</v>
      </c>
      <c r="E6048" t="s">
        <v>396</v>
      </c>
      <c r="F6048">
        <v>55.5</v>
      </c>
      <c r="G6048">
        <v>43.265402999999999</v>
      </c>
      <c r="H6048">
        <v>29.1</v>
      </c>
      <c r="AH6048">
        <v>0.62749999999999995</v>
      </c>
      <c r="AI6048">
        <v>-100</v>
      </c>
    </row>
    <row r="6049" spans="1:35" x14ac:dyDescent="0.3">
      <c r="A6049" t="s">
        <v>0</v>
      </c>
      <c r="B6049" s="1">
        <v>42312</v>
      </c>
      <c r="C6049" s="2">
        <v>0.75406976851851848</v>
      </c>
      <c r="D6049" t="s">
        <v>393</v>
      </c>
      <c r="E6049" t="s">
        <v>394</v>
      </c>
      <c r="F6049">
        <v>55.81</v>
      </c>
      <c r="Z6049">
        <v>-0.1</v>
      </c>
      <c r="AA6049">
        <v>-0.10333299999999999</v>
      </c>
      <c r="AB6049">
        <v>-0.106225</v>
      </c>
      <c r="AC6049">
        <v>1.7960000000000001E-3</v>
      </c>
      <c r="AD6049">
        <v>-6.5799999999999995E-4</v>
      </c>
      <c r="AE6049">
        <v>1.8474999999999998E-2</v>
      </c>
      <c r="AF6049">
        <v>1.8474999999999998E-2</v>
      </c>
      <c r="AG6049">
        <v>36</v>
      </c>
    </row>
    <row r="6050" spans="1:35" x14ac:dyDescent="0.3">
      <c r="A6050" t="s">
        <v>0</v>
      </c>
      <c r="B6050" s="1">
        <v>42312</v>
      </c>
      <c r="C6050" s="2">
        <v>0.75406976851851848</v>
      </c>
      <c r="D6050" t="s">
        <v>393</v>
      </c>
      <c r="E6050" t="s">
        <v>114</v>
      </c>
      <c r="F6050">
        <v>55.81</v>
      </c>
      <c r="J6050">
        <v>55.81</v>
      </c>
      <c r="U6050">
        <v>-0.13836300000000001</v>
      </c>
      <c r="V6050">
        <v>-0.10333299999999999</v>
      </c>
      <c r="W6050">
        <v>-1.8699999999999999E-4</v>
      </c>
      <c r="X6050">
        <v>54.867142999999999</v>
      </c>
      <c r="Y6050">
        <v>0.44879000000000002</v>
      </c>
    </row>
    <row r="6051" spans="1:35" x14ac:dyDescent="0.3">
      <c r="A6051" t="s">
        <v>0</v>
      </c>
      <c r="B6051" s="1">
        <v>42312</v>
      </c>
      <c r="C6051" s="2">
        <v>0.75408116898148148</v>
      </c>
      <c r="D6051" t="s">
        <v>393</v>
      </c>
      <c r="E6051" t="s">
        <v>396</v>
      </c>
      <c r="F6051">
        <v>55.81</v>
      </c>
      <c r="G6051">
        <v>43.372152999999997</v>
      </c>
      <c r="H6051">
        <v>29.1</v>
      </c>
      <c r="AH6051">
        <v>0.59750000000000003</v>
      </c>
      <c r="AI6051">
        <v>-100</v>
      </c>
    </row>
    <row r="6052" spans="1:35" x14ac:dyDescent="0.3">
      <c r="A6052" t="s">
        <v>0</v>
      </c>
      <c r="B6052" s="1">
        <v>42312</v>
      </c>
      <c r="C6052" s="2">
        <v>0.75410437499999994</v>
      </c>
      <c r="D6052" t="s">
        <v>393</v>
      </c>
      <c r="E6052" t="s">
        <v>394</v>
      </c>
      <c r="F6052">
        <v>56.13</v>
      </c>
      <c r="Z6052">
        <v>-0.1</v>
      </c>
      <c r="AA6052">
        <v>-0.106667</v>
      </c>
      <c r="AB6052">
        <v>-0.10624699999999999</v>
      </c>
      <c r="AC6052">
        <v>-2.3E-5</v>
      </c>
      <c r="AD6052">
        <v>-6.2799999999999998E-4</v>
      </c>
      <c r="AE6052">
        <v>0.50521799999999994</v>
      </c>
      <c r="AF6052">
        <v>0.50521799999999994</v>
      </c>
      <c r="AG6052">
        <v>1010</v>
      </c>
    </row>
    <row r="6053" spans="1:35" x14ac:dyDescent="0.3">
      <c r="A6053" t="s">
        <v>0</v>
      </c>
      <c r="B6053" s="1">
        <v>42312</v>
      </c>
      <c r="C6053" s="2">
        <v>0.75410437499999994</v>
      </c>
      <c r="D6053" t="s">
        <v>393</v>
      </c>
      <c r="E6053" t="s">
        <v>114</v>
      </c>
      <c r="F6053">
        <v>56.13</v>
      </c>
      <c r="J6053">
        <v>56.13</v>
      </c>
      <c r="U6053">
        <v>-0.14108999999999999</v>
      </c>
      <c r="V6053">
        <v>-0.106667</v>
      </c>
      <c r="W6053">
        <v>-7.1500000000000003E-4</v>
      </c>
      <c r="X6053">
        <v>55.177143000000001</v>
      </c>
      <c r="Y6053">
        <v>0.46532400000000002</v>
      </c>
    </row>
    <row r="6054" spans="1:35" x14ac:dyDescent="0.3">
      <c r="A6054" t="s">
        <v>0</v>
      </c>
      <c r="B6054" s="1">
        <v>42312</v>
      </c>
      <c r="C6054" s="2">
        <v>0.75411434027777779</v>
      </c>
      <c r="D6054" t="s">
        <v>393</v>
      </c>
      <c r="E6054" t="s">
        <v>396</v>
      </c>
      <c r="F6054">
        <v>56.13</v>
      </c>
      <c r="G6054">
        <v>43.378143000000001</v>
      </c>
      <c r="H6054">
        <v>29.1</v>
      </c>
      <c r="AH6054">
        <v>0.62875000000000003</v>
      </c>
      <c r="AI6054">
        <v>-100</v>
      </c>
    </row>
    <row r="6055" spans="1:35" x14ac:dyDescent="0.3">
      <c r="A6055" t="s">
        <v>0</v>
      </c>
      <c r="B6055" s="1">
        <v>42312</v>
      </c>
      <c r="C6055" s="2">
        <v>0.7541392013888889</v>
      </c>
      <c r="D6055" t="s">
        <v>393</v>
      </c>
      <c r="E6055" t="s">
        <v>394</v>
      </c>
      <c r="F6055">
        <v>56.44</v>
      </c>
      <c r="Z6055">
        <v>-0.1</v>
      </c>
      <c r="AA6055">
        <v>-0.10333299999999999</v>
      </c>
      <c r="AB6055">
        <v>-0.10470699999999999</v>
      </c>
      <c r="AC6055">
        <v>1.5399999999999999E-3</v>
      </c>
      <c r="AD6055">
        <v>-6.0499999999999996E-4</v>
      </c>
      <c r="AE6055">
        <v>-3.4720000000000001E-2</v>
      </c>
      <c r="AF6055">
        <v>-3.4720000000000001E-2</v>
      </c>
      <c r="AG6055">
        <v>-69</v>
      </c>
    </row>
    <row r="6056" spans="1:35" x14ac:dyDescent="0.3">
      <c r="A6056" t="s">
        <v>0</v>
      </c>
      <c r="B6056" s="1">
        <v>42312</v>
      </c>
      <c r="C6056" s="2">
        <v>0.7541392013888889</v>
      </c>
      <c r="D6056" t="s">
        <v>393</v>
      </c>
      <c r="E6056" t="s">
        <v>114</v>
      </c>
      <c r="F6056">
        <v>56.44</v>
      </c>
      <c r="J6056">
        <v>56.44</v>
      </c>
      <c r="U6056">
        <v>-0.14180000000000001</v>
      </c>
      <c r="V6056">
        <v>-0.10333299999999999</v>
      </c>
      <c r="W6056">
        <v>-1.034E-3</v>
      </c>
      <c r="X6056">
        <v>55.49</v>
      </c>
      <c r="Y6056">
        <v>0.473667</v>
      </c>
    </row>
    <row r="6057" spans="1:35" x14ac:dyDescent="0.3">
      <c r="A6057" t="s">
        <v>0</v>
      </c>
      <c r="B6057" s="1">
        <v>42312</v>
      </c>
      <c r="C6057" s="2">
        <v>0.75414984953703701</v>
      </c>
      <c r="D6057" t="s">
        <v>393</v>
      </c>
      <c r="E6057" t="s">
        <v>395</v>
      </c>
      <c r="F6057">
        <v>56.44</v>
      </c>
      <c r="G6057">
        <v>43.396776000000003</v>
      </c>
      <c r="H6057">
        <v>29.1</v>
      </c>
      <c r="AH6057">
        <v>0.56999999999999995</v>
      </c>
      <c r="AI6057">
        <v>-100</v>
      </c>
    </row>
    <row r="6058" spans="1:35" x14ac:dyDescent="0.3">
      <c r="A6058" t="s">
        <v>0</v>
      </c>
      <c r="B6058" s="1">
        <v>42312</v>
      </c>
      <c r="C6058" s="2">
        <v>0.75417387731481478</v>
      </c>
      <c r="D6058" t="s">
        <v>393</v>
      </c>
      <c r="E6058" t="s">
        <v>394</v>
      </c>
      <c r="F6058">
        <v>56.76</v>
      </c>
      <c r="Z6058">
        <v>-0.1</v>
      </c>
      <c r="AA6058">
        <v>-0.106667</v>
      </c>
      <c r="AB6058">
        <v>-0.105563</v>
      </c>
      <c r="AC6058">
        <v>-8.5599999999999999E-4</v>
      </c>
      <c r="AD6058">
        <v>-5.7899999999999998E-4</v>
      </c>
      <c r="AE6058">
        <v>0.672767</v>
      </c>
      <c r="AF6058">
        <v>0.672767</v>
      </c>
      <c r="AG6058">
        <v>1345</v>
      </c>
    </row>
    <row r="6059" spans="1:35" x14ac:dyDescent="0.3">
      <c r="A6059" t="s">
        <v>0</v>
      </c>
      <c r="B6059" s="1">
        <v>42312</v>
      </c>
      <c r="C6059" s="2">
        <v>0.75417387731481478</v>
      </c>
      <c r="D6059" t="s">
        <v>393</v>
      </c>
      <c r="E6059" t="s">
        <v>114</v>
      </c>
      <c r="F6059">
        <v>56.76</v>
      </c>
      <c r="J6059">
        <v>56.76</v>
      </c>
      <c r="U6059">
        <v>-0.141379</v>
      </c>
      <c r="V6059">
        <v>-0.106667</v>
      </c>
      <c r="W6059">
        <v>-9.9799999999999997E-4</v>
      </c>
      <c r="X6059">
        <v>55.808571000000001</v>
      </c>
      <c r="Y6059">
        <v>0.47048099999999998</v>
      </c>
    </row>
    <row r="6060" spans="1:35" x14ac:dyDescent="0.3">
      <c r="A6060" t="s">
        <v>0</v>
      </c>
      <c r="B6060" s="1">
        <v>42312</v>
      </c>
      <c r="C6060" s="2">
        <v>0.75418534722222219</v>
      </c>
      <c r="D6060" t="s">
        <v>393</v>
      </c>
      <c r="E6060" t="s">
        <v>396</v>
      </c>
      <c r="F6060">
        <v>56.76</v>
      </c>
      <c r="G6060">
        <v>43.397700999999998</v>
      </c>
      <c r="H6060">
        <v>29.1</v>
      </c>
      <c r="AH6060">
        <v>0.65125</v>
      </c>
      <c r="AI6060">
        <v>-100</v>
      </c>
    </row>
    <row r="6061" spans="1:35" x14ac:dyDescent="0.3">
      <c r="A6061" t="s">
        <v>0</v>
      </c>
      <c r="B6061" s="1">
        <v>42312</v>
      </c>
      <c r="C6061" s="2">
        <v>0.7542085648148148</v>
      </c>
      <c r="D6061" t="s">
        <v>393</v>
      </c>
      <c r="E6061" t="s">
        <v>394</v>
      </c>
      <c r="F6061">
        <v>57.1</v>
      </c>
      <c r="Z6061">
        <v>-0.1</v>
      </c>
      <c r="AA6061">
        <v>-0.113333</v>
      </c>
      <c r="AB6061">
        <v>-0.109778</v>
      </c>
      <c r="AC6061">
        <v>-4.2139999999999999E-3</v>
      </c>
      <c r="AD6061">
        <v>-5.3200000000000003E-4</v>
      </c>
      <c r="AE6061">
        <v>1.905416</v>
      </c>
      <c r="AF6061">
        <v>1.905416</v>
      </c>
      <c r="AG6061">
        <v>3810</v>
      </c>
    </row>
    <row r="6062" spans="1:35" x14ac:dyDescent="0.3">
      <c r="A6062" t="s">
        <v>0</v>
      </c>
      <c r="B6062" s="1">
        <v>42312</v>
      </c>
      <c r="C6062" s="2">
        <v>0.7542085648148148</v>
      </c>
      <c r="D6062" t="s">
        <v>393</v>
      </c>
      <c r="E6062" t="s">
        <v>114</v>
      </c>
      <c r="F6062">
        <v>57.1</v>
      </c>
      <c r="J6062">
        <v>57.1</v>
      </c>
      <c r="U6062">
        <v>-0.141572</v>
      </c>
      <c r="V6062">
        <v>-0.113333</v>
      </c>
      <c r="W6062">
        <v>-7.1599999999999995E-4</v>
      </c>
      <c r="X6062">
        <v>56.128571000000001</v>
      </c>
      <c r="Y6062">
        <v>0.479014</v>
      </c>
    </row>
    <row r="6063" spans="1:35" x14ac:dyDescent="0.3">
      <c r="A6063" t="s">
        <v>0</v>
      </c>
      <c r="B6063" s="1">
        <v>42312</v>
      </c>
      <c r="C6063" s="2">
        <v>0.75422085648148152</v>
      </c>
      <c r="D6063" t="s">
        <v>393</v>
      </c>
      <c r="E6063" t="s">
        <v>396</v>
      </c>
      <c r="F6063">
        <v>57.1</v>
      </c>
      <c r="G6063">
        <v>43.426572999999998</v>
      </c>
      <c r="H6063">
        <v>29.074999999999999</v>
      </c>
      <c r="AH6063">
        <v>0.69874999999999998</v>
      </c>
      <c r="AI6063">
        <v>-100</v>
      </c>
    </row>
    <row r="6064" spans="1:35" x14ac:dyDescent="0.3">
      <c r="A6064" t="s">
        <v>0</v>
      </c>
      <c r="B6064" s="1">
        <v>42312</v>
      </c>
      <c r="C6064" s="2">
        <v>0.75424335648148144</v>
      </c>
      <c r="D6064" t="s">
        <v>393</v>
      </c>
      <c r="E6064" t="s">
        <v>394</v>
      </c>
      <c r="F6064">
        <v>57.41</v>
      </c>
      <c r="Z6064">
        <v>-0.1</v>
      </c>
      <c r="AA6064">
        <v>-0.10333299999999999</v>
      </c>
      <c r="AB6064">
        <v>-0.106862</v>
      </c>
      <c r="AC6064">
        <v>2.9160000000000002E-3</v>
      </c>
      <c r="AD6064">
        <v>-4.9899999999999999E-4</v>
      </c>
      <c r="AE6064">
        <v>-0.22916700000000001</v>
      </c>
      <c r="AF6064">
        <v>-0.22916700000000001</v>
      </c>
      <c r="AG6064">
        <v>-458</v>
      </c>
    </row>
    <row r="6065" spans="1:35" x14ac:dyDescent="0.3">
      <c r="A6065" t="s">
        <v>0</v>
      </c>
      <c r="B6065" s="1">
        <v>42312</v>
      </c>
      <c r="C6065" s="2">
        <v>0.75424335648148144</v>
      </c>
      <c r="D6065" t="s">
        <v>393</v>
      </c>
      <c r="E6065" t="s">
        <v>114</v>
      </c>
      <c r="F6065">
        <v>57.41</v>
      </c>
      <c r="J6065">
        <v>57.41</v>
      </c>
      <c r="U6065">
        <v>-0.142184</v>
      </c>
      <c r="V6065">
        <v>-0.10333299999999999</v>
      </c>
      <c r="W6065">
        <v>-3.8900000000000002E-4</v>
      </c>
      <c r="X6065">
        <v>56.45</v>
      </c>
      <c r="Y6065">
        <v>0.4758</v>
      </c>
    </row>
    <row r="6066" spans="1:35" x14ac:dyDescent="0.3">
      <c r="A6066" t="s">
        <v>0</v>
      </c>
      <c r="B6066" s="1">
        <v>42312</v>
      </c>
      <c r="C6066" s="2">
        <v>0.75425635416666659</v>
      </c>
      <c r="D6066" t="s">
        <v>393</v>
      </c>
      <c r="E6066" t="s">
        <v>395</v>
      </c>
      <c r="F6066">
        <v>57.41</v>
      </c>
      <c r="G6066">
        <v>43.514457999999998</v>
      </c>
      <c r="H6066">
        <v>29.1</v>
      </c>
      <c r="AH6066">
        <v>0.57625000000000004</v>
      </c>
      <c r="AI6066">
        <v>-100</v>
      </c>
    </row>
    <row r="6067" spans="1:35" x14ac:dyDescent="0.3">
      <c r="A6067" t="s">
        <v>0</v>
      </c>
      <c r="B6067" s="1">
        <v>42312</v>
      </c>
      <c r="C6067" s="2">
        <v>0.75427803240740732</v>
      </c>
      <c r="D6067" t="s">
        <v>393</v>
      </c>
      <c r="E6067" t="s">
        <v>394</v>
      </c>
      <c r="F6067">
        <v>57.71</v>
      </c>
      <c r="Z6067">
        <v>-0.1</v>
      </c>
      <c r="AA6067">
        <v>-0.1</v>
      </c>
      <c r="AB6067">
        <v>-0.10288600000000001</v>
      </c>
      <c r="AC6067">
        <v>3.9760000000000004E-3</v>
      </c>
      <c r="AD6067">
        <v>-4.8500000000000003E-4</v>
      </c>
      <c r="AE6067">
        <v>-0.82981300000000002</v>
      </c>
      <c r="AF6067">
        <v>-0.82981300000000002</v>
      </c>
      <c r="AG6067">
        <v>-1659</v>
      </c>
    </row>
    <row r="6068" spans="1:35" x14ac:dyDescent="0.3">
      <c r="A6068" t="s">
        <v>0</v>
      </c>
      <c r="B6068" s="1">
        <v>42312</v>
      </c>
      <c r="C6068" s="2">
        <v>0.75427803240740732</v>
      </c>
      <c r="D6068" t="s">
        <v>393</v>
      </c>
      <c r="E6068" t="s">
        <v>114</v>
      </c>
      <c r="F6068">
        <v>57.71</v>
      </c>
      <c r="J6068">
        <v>57.71</v>
      </c>
      <c r="U6068">
        <v>-0.142317</v>
      </c>
      <c r="V6068">
        <v>-0.1</v>
      </c>
      <c r="W6068">
        <v>-1.6699999999999999E-4</v>
      </c>
      <c r="X6068">
        <v>56.765714000000003</v>
      </c>
      <c r="Y6068">
        <v>0.47369499999999998</v>
      </c>
    </row>
    <row r="6069" spans="1:35" x14ac:dyDescent="0.3">
      <c r="A6069" t="s">
        <v>0</v>
      </c>
      <c r="B6069" s="1">
        <v>42312</v>
      </c>
      <c r="C6069" s="2">
        <v>0.75429185185185188</v>
      </c>
      <c r="D6069" t="s">
        <v>393</v>
      </c>
      <c r="E6069" t="s">
        <v>395</v>
      </c>
      <c r="F6069">
        <v>57.71</v>
      </c>
      <c r="G6069">
        <v>43.515703999999999</v>
      </c>
      <c r="H6069">
        <v>29.1</v>
      </c>
      <c r="AH6069">
        <v>0.59624999999999995</v>
      </c>
      <c r="AI6069">
        <v>-100</v>
      </c>
    </row>
    <row r="6070" spans="1:35" x14ac:dyDescent="0.3">
      <c r="A6070" t="s">
        <v>0</v>
      </c>
      <c r="B6070" s="1">
        <v>42312</v>
      </c>
      <c r="C6070" s="2">
        <v>0.7543127083333333</v>
      </c>
      <c r="D6070" t="s">
        <v>393</v>
      </c>
      <c r="E6070" t="s">
        <v>394</v>
      </c>
      <c r="F6070">
        <v>58.02</v>
      </c>
      <c r="Z6070">
        <v>-0.1</v>
      </c>
      <c r="AA6070">
        <v>-0.10333299999999999</v>
      </c>
      <c r="AB6070">
        <v>-0.102655</v>
      </c>
      <c r="AC6070">
        <v>2.31E-4</v>
      </c>
      <c r="AD6070">
        <v>-4.7199999999999998E-4</v>
      </c>
      <c r="AE6070">
        <v>0.15034600000000001</v>
      </c>
      <c r="AF6070">
        <v>0.15034600000000001</v>
      </c>
      <c r="AG6070">
        <v>300</v>
      </c>
    </row>
    <row r="6071" spans="1:35" x14ac:dyDescent="0.3">
      <c r="A6071" t="s">
        <v>0</v>
      </c>
      <c r="B6071" s="1">
        <v>42312</v>
      </c>
      <c r="C6071" s="2">
        <v>0.7543127083333333</v>
      </c>
      <c r="D6071" t="s">
        <v>393</v>
      </c>
      <c r="E6071" t="s">
        <v>114</v>
      </c>
      <c r="F6071">
        <v>58.02</v>
      </c>
      <c r="J6071">
        <v>58.02</v>
      </c>
      <c r="U6071">
        <v>-0.14119899999999999</v>
      </c>
      <c r="V6071">
        <v>-0.10333299999999999</v>
      </c>
      <c r="W6071">
        <v>-5.5000000000000002E-5</v>
      </c>
      <c r="X6071">
        <v>57.081429</v>
      </c>
      <c r="Y6071">
        <v>0.46738099999999999</v>
      </c>
    </row>
    <row r="6072" spans="1:35" x14ac:dyDescent="0.3">
      <c r="A6072" t="s">
        <v>0</v>
      </c>
      <c r="B6072" s="1">
        <v>42312</v>
      </c>
      <c r="C6072" s="2">
        <v>0.75432734953703706</v>
      </c>
      <c r="D6072" t="s">
        <v>393</v>
      </c>
      <c r="E6072" t="s">
        <v>396</v>
      </c>
      <c r="F6072">
        <v>58.02</v>
      </c>
      <c r="G6072">
        <v>43.488536000000003</v>
      </c>
      <c r="H6072">
        <v>29.1</v>
      </c>
      <c r="AH6072">
        <v>0.62624999999999997</v>
      </c>
      <c r="AI6072">
        <v>-100</v>
      </c>
    </row>
    <row r="6073" spans="1:35" x14ac:dyDescent="0.3">
      <c r="A6073" t="s">
        <v>0</v>
      </c>
      <c r="B6073" s="1">
        <v>42312</v>
      </c>
      <c r="C6073" s="2">
        <v>0.75434750000000006</v>
      </c>
      <c r="D6073" t="s">
        <v>393</v>
      </c>
      <c r="E6073" t="s">
        <v>394</v>
      </c>
      <c r="F6073">
        <v>58.31</v>
      </c>
      <c r="Z6073">
        <v>-0.01</v>
      </c>
      <c r="AA6073">
        <v>-9.6667000000000003E-2</v>
      </c>
      <c r="AB6073">
        <v>-9.9458000000000005E-2</v>
      </c>
      <c r="AC6073">
        <v>3.1979999999999999E-3</v>
      </c>
      <c r="AD6073">
        <v>-4.3000000000000002E-5</v>
      </c>
      <c r="AE6073">
        <v>6.3034650000000001</v>
      </c>
      <c r="AF6073">
        <v>6.3034650000000001</v>
      </c>
      <c r="AG6073">
        <v>12606</v>
      </c>
    </row>
    <row r="6074" spans="1:35" x14ac:dyDescent="0.3">
      <c r="A6074" t="s">
        <v>0</v>
      </c>
      <c r="B6074" s="1">
        <v>42312</v>
      </c>
      <c r="C6074" s="2">
        <v>0.75434750000000006</v>
      </c>
      <c r="D6074" t="s">
        <v>393</v>
      </c>
      <c r="E6074" t="s">
        <v>114</v>
      </c>
      <c r="F6074">
        <v>58.31</v>
      </c>
      <c r="J6074">
        <v>58.31</v>
      </c>
      <c r="U6074">
        <v>-0.13884299999999999</v>
      </c>
      <c r="V6074">
        <v>-9.6667000000000003E-2</v>
      </c>
      <c r="W6074">
        <v>7.4999999999999993E-5</v>
      </c>
      <c r="X6074">
        <v>57.392856999999999</v>
      </c>
      <c r="Y6074">
        <v>0.454924</v>
      </c>
    </row>
    <row r="6075" spans="1:35" x14ac:dyDescent="0.3">
      <c r="A6075" t="s">
        <v>0</v>
      </c>
      <c r="B6075" s="1">
        <v>42312</v>
      </c>
      <c r="C6075" s="2">
        <v>0.7543628356481481</v>
      </c>
      <c r="D6075" t="s">
        <v>393</v>
      </c>
      <c r="E6075" t="s">
        <v>397</v>
      </c>
      <c r="F6075">
        <v>58.31</v>
      </c>
      <c r="G6075">
        <v>43.488104</v>
      </c>
      <c r="H6075">
        <v>29</v>
      </c>
      <c r="AH6075">
        <v>1.01125</v>
      </c>
      <c r="AI6075">
        <v>-100</v>
      </c>
    </row>
    <row r="6076" spans="1:35" x14ac:dyDescent="0.3">
      <c r="A6076" t="s">
        <v>0</v>
      </c>
      <c r="B6076" s="1">
        <v>42312</v>
      </c>
      <c r="C6076" s="2">
        <v>0.75438216435185179</v>
      </c>
      <c r="D6076" t="s">
        <v>393</v>
      </c>
      <c r="E6076" t="s">
        <v>394</v>
      </c>
      <c r="F6076">
        <v>58.6</v>
      </c>
      <c r="Z6076">
        <v>-0.01</v>
      </c>
      <c r="AA6076">
        <v>-9.6667000000000003E-2</v>
      </c>
      <c r="AB6076">
        <v>-9.7603999999999996E-2</v>
      </c>
      <c r="AC6076">
        <v>1.854E-3</v>
      </c>
      <c r="AD6076">
        <v>3.7800000000000003E-4</v>
      </c>
      <c r="AE6076">
        <v>6.5139399999999998</v>
      </c>
      <c r="AF6076">
        <v>6.5139399999999998</v>
      </c>
      <c r="AG6076">
        <v>13027</v>
      </c>
    </row>
    <row r="6077" spans="1:35" x14ac:dyDescent="0.3">
      <c r="A6077" t="s">
        <v>0</v>
      </c>
      <c r="B6077" s="1">
        <v>42312</v>
      </c>
      <c r="C6077" s="2">
        <v>0.75438216435185179</v>
      </c>
      <c r="D6077" t="s">
        <v>393</v>
      </c>
      <c r="E6077" t="s">
        <v>114</v>
      </c>
      <c r="F6077">
        <v>58.6</v>
      </c>
      <c r="J6077">
        <v>58.6</v>
      </c>
      <c r="U6077">
        <v>-0.13541900000000001</v>
      </c>
      <c r="V6077">
        <v>-9.6667000000000003E-2</v>
      </c>
      <c r="W6077">
        <v>3.48E-4</v>
      </c>
      <c r="X6077">
        <v>57.701428999999997</v>
      </c>
      <c r="Y6077">
        <v>0.43538100000000002</v>
      </c>
    </row>
    <row r="6078" spans="1:35" x14ac:dyDescent="0.3">
      <c r="A6078" t="s">
        <v>0</v>
      </c>
      <c r="B6078" s="1">
        <v>42312</v>
      </c>
      <c r="C6078" s="2">
        <v>0.75439834490740731</v>
      </c>
      <c r="D6078" t="s">
        <v>393</v>
      </c>
      <c r="E6078" t="s">
        <v>397</v>
      </c>
      <c r="F6078">
        <v>58.6</v>
      </c>
      <c r="G6078">
        <v>43.747345000000003</v>
      </c>
      <c r="H6078">
        <v>29.024999999999999</v>
      </c>
      <c r="AH6078">
        <v>1.12625</v>
      </c>
      <c r="AI6078">
        <v>-100</v>
      </c>
    </row>
    <row r="6079" spans="1:35" x14ac:dyDescent="0.3">
      <c r="A6079" t="s">
        <v>0</v>
      </c>
      <c r="B6079" s="1">
        <v>42312</v>
      </c>
      <c r="C6079" s="2">
        <v>0.75441696759259258</v>
      </c>
      <c r="D6079" t="s">
        <v>393</v>
      </c>
      <c r="E6079" t="s">
        <v>394</v>
      </c>
      <c r="F6079">
        <v>58.88</v>
      </c>
      <c r="Z6079">
        <v>-0.01</v>
      </c>
      <c r="AA6079">
        <v>-9.3332999999999999E-2</v>
      </c>
      <c r="AB6079">
        <v>-9.5125000000000001E-2</v>
      </c>
      <c r="AC6079">
        <v>2.4789999999999999E-3</v>
      </c>
      <c r="AD6079">
        <v>7.8600000000000002E-4</v>
      </c>
      <c r="AE6079">
        <v>6.1493159999999998</v>
      </c>
      <c r="AF6079">
        <v>6.1493159999999998</v>
      </c>
      <c r="AG6079">
        <v>12298</v>
      </c>
    </row>
    <row r="6080" spans="1:35" x14ac:dyDescent="0.3">
      <c r="A6080" t="s">
        <v>0</v>
      </c>
      <c r="B6080" s="1">
        <v>42312</v>
      </c>
      <c r="C6080" s="2">
        <v>0.75441696759259258</v>
      </c>
      <c r="D6080" t="s">
        <v>393</v>
      </c>
      <c r="E6080" t="s">
        <v>114</v>
      </c>
      <c r="F6080">
        <v>58.88</v>
      </c>
      <c r="J6080">
        <v>58.88</v>
      </c>
      <c r="U6080">
        <v>-0.13229399999999999</v>
      </c>
      <c r="V6080">
        <v>-9.3332999999999999E-2</v>
      </c>
      <c r="W6080">
        <v>7.2900000000000005E-4</v>
      </c>
      <c r="X6080">
        <v>58.004286</v>
      </c>
      <c r="Y6080">
        <v>0.41216199999999997</v>
      </c>
    </row>
    <row r="6081" spans="1:35" x14ac:dyDescent="0.3">
      <c r="A6081" t="s">
        <v>0</v>
      </c>
      <c r="B6081" s="1">
        <v>42312</v>
      </c>
      <c r="C6081" s="2">
        <v>0.75443384259259261</v>
      </c>
      <c r="D6081" t="s">
        <v>393</v>
      </c>
      <c r="E6081" t="s">
        <v>397</v>
      </c>
      <c r="F6081">
        <v>58.88</v>
      </c>
      <c r="G6081">
        <v>44.039917000000003</v>
      </c>
      <c r="H6081">
        <v>29.024999999999999</v>
      </c>
      <c r="AH6081">
        <v>1.06</v>
      </c>
      <c r="AI6081">
        <v>-100</v>
      </c>
    </row>
    <row r="6082" spans="1:35" x14ac:dyDescent="0.3">
      <c r="A6082" t="s">
        <v>0</v>
      </c>
      <c r="B6082" s="1">
        <v>42312</v>
      </c>
      <c r="C6082" s="2">
        <v>0.75445164351851846</v>
      </c>
      <c r="D6082" t="s">
        <v>393</v>
      </c>
      <c r="E6082" t="s">
        <v>394</v>
      </c>
      <c r="F6082">
        <v>59.15</v>
      </c>
      <c r="Z6082">
        <v>-0.01</v>
      </c>
      <c r="AA6082">
        <v>-0.09</v>
      </c>
      <c r="AB6082">
        <v>-9.2119999999999994E-2</v>
      </c>
      <c r="AC6082">
        <v>3.0049999999999999E-3</v>
      </c>
      <c r="AD6082">
        <v>1.1800000000000001E-3</v>
      </c>
      <c r="AE6082">
        <v>5.7691049999999997</v>
      </c>
      <c r="AF6082">
        <v>5.7691049999999997</v>
      </c>
      <c r="AG6082">
        <v>11538</v>
      </c>
    </row>
    <row r="6083" spans="1:35" x14ac:dyDescent="0.3">
      <c r="A6083" t="s">
        <v>0</v>
      </c>
      <c r="B6083" s="1">
        <v>42312</v>
      </c>
      <c r="C6083" s="2">
        <v>0.75445164351851846</v>
      </c>
      <c r="D6083" t="s">
        <v>393</v>
      </c>
      <c r="E6083" t="s">
        <v>114</v>
      </c>
      <c r="F6083">
        <v>59.15</v>
      </c>
      <c r="J6083">
        <v>59.15</v>
      </c>
      <c r="U6083">
        <v>-0.12945699999999999</v>
      </c>
      <c r="V6083">
        <v>-0.09</v>
      </c>
      <c r="W6083">
        <v>1.0690000000000001E-3</v>
      </c>
      <c r="X6083">
        <v>58.297142999999998</v>
      </c>
      <c r="Y6083">
        <v>0.39459</v>
      </c>
    </row>
    <row r="6084" spans="1:35" x14ac:dyDescent="0.3">
      <c r="A6084" t="s">
        <v>0</v>
      </c>
      <c r="B6084" s="1">
        <v>42312</v>
      </c>
      <c r="C6084" s="2">
        <v>0.75446934027777779</v>
      </c>
      <c r="D6084" t="s">
        <v>393</v>
      </c>
      <c r="E6084" t="s">
        <v>397</v>
      </c>
      <c r="F6084">
        <v>59.15</v>
      </c>
      <c r="G6084">
        <v>44.318544000000003</v>
      </c>
      <c r="H6084">
        <v>29.024999999999999</v>
      </c>
      <c r="AH6084">
        <v>1.0449999999999999</v>
      </c>
      <c r="AI6084">
        <v>-100</v>
      </c>
    </row>
    <row r="6085" spans="1:35" x14ac:dyDescent="0.3">
      <c r="A6085" t="s">
        <v>0</v>
      </c>
      <c r="B6085" s="1">
        <v>42312</v>
      </c>
      <c r="C6085" s="2">
        <v>0.75448643518518521</v>
      </c>
      <c r="D6085" t="s">
        <v>393</v>
      </c>
      <c r="E6085" t="s">
        <v>394</v>
      </c>
      <c r="F6085">
        <v>59.39</v>
      </c>
      <c r="Z6085">
        <v>-0.01</v>
      </c>
      <c r="AA6085">
        <v>-0.08</v>
      </c>
      <c r="AB6085">
        <v>-8.5349999999999995E-2</v>
      </c>
      <c r="AC6085">
        <v>6.77E-3</v>
      </c>
      <c r="AD6085">
        <v>1.542E-3</v>
      </c>
      <c r="AE6085">
        <v>4.223846</v>
      </c>
      <c r="AF6085">
        <v>4.223846</v>
      </c>
      <c r="AG6085">
        <v>8447</v>
      </c>
    </row>
    <row r="6086" spans="1:35" x14ac:dyDescent="0.3">
      <c r="A6086" t="s">
        <v>0</v>
      </c>
      <c r="B6086" s="1">
        <v>42312</v>
      </c>
      <c r="C6086" s="2">
        <v>0.75448643518518521</v>
      </c>
      <c r="D6086" t="s">
        <v>393</v>
      </c>
      <c r="E6086" t="s">
        <v>114</v>
      </c>
      <c r="F6086">
        <v>59.39</v>
      </c>
      <c r="J6086">
        <v>59.39</v>
      </c>
      <c r="U6086">
        <v>-0.12532299999999999</v>
      </c>
      <c r="V6086">
        <v>-0.08</v>
      </c>
      <c r="W6086">
        <v>1.3079999999999999E-3</v>
      </c>
      <c r="X6086">
        <v>58.58</v>
      </c>
      <c r="Y6086">
        <v>0.36913299999999999</v>
      </c>
    </row>
    <row r="6087" spans="1:35" x14ac:dyDescent="0.3">
      <c r="A6087" t="s">
        <v>0</v>
      </c>
      <c r="B6087" s="1">
        <v>42312</v>
      </c>
      <c r="C6087" s="2">
        <v>0.75450482638888883</v>
      </c>
      <c r="D6087" t="s">
        <v>393</v>
      </c>
      <c r="E6087" t="s">
        <v>397</v>
      </c>
      <c r="F6087">
        <v>59.39</v>
      </c>
      <c r="G6087">
        <v>44.582538</v>
      </c>
      <c r="H6087">
        <v>29.05</v>
      </c>
      <c r="AH6087">
        <v>0.90749999999999997</v>
      </c>
      <c r="AI6087">
        <v>-100</v>
      </c>
    </row>
    <row r="6088" spans="1:35" x14ac:dyDescent="0.3">
      <c r="A6088" t="s">
        <v>0</v>
      </c>
      <c r="B6088" s="1">
        <v>42312</v>
      </c>
      <c r="C6088" s="2">
        <v>0.75452109953703694</v>
      </c>
      <c r="D6088" t="s">
        <v>393</v>
      </c>
      <c r="E6088" t="s">
        <v>394</v>
      </c>
      <c r="F6088">
        <v>59.58</v>
      </c>
      <c r="Z6088">
        <v>0</v>
      </c>
      <c r="AA6088">
        <v>-6.3333E-2</v>
      </c>
      <c r="AB6088">
        <v>-7.2898000000000004E-2</v>
      </c>
      <c r="AC6088">
        <v>1.2452E-2</v>
      </c>
      <c r="AD6088">
        <v>1.892E-3</v>
      </c>
      <c r="AE6088">
        <v>2.5127199999999998</v>
      </c>
      <c r="AF6088">
        <v>2.5127199999999998</v>
      </c>
      <c r="AG6088">
        <v>5025</v>
      </c>
    </row>
    <row r="6089" spans="1:35" x14ac:dyDescent="0.3">
      <c r="A6089" t="s">
        <v>0</v>
      </c>
      <c r="B6089" s="1">
        <v>42312</v>
      </c>
      <c r="C6089" s="2">
        <v>0.75452109953703694</v>
      </c>
      <c r="D6089" t="s">
        <v>393</v>
      </c>
      <c r="E6089" t="s">
        <v>114</v>
      </c>
      <c r="F6089">
        <v>59.58</v>
      </c>
      <c r="J6089">
        <v>59.58</v>
      </c>
      <c r="U6089">
        <v>-0.11856899999999999</v>
      </c>
      <c r="V6089">
        <v>-6.3333E-2</v>
      </c>
      <c r="W6089">
        <v>1.549E-3</v>
      </c>
      <c r="X6089">
        <v>58.847143000000003</v>
      </c>
      <c r="Y6089">
        <v>0.32639000000000001</v>
      </c>
    </row>
    <row r="6090" spans="1:35" x14ac:dyDescent="0.3">
      <c r="A6090" t="s">
        <v>0</v>
      </c>
      <c r="B6090" s="1">
        <v>42312</v>
      </c>
      <c r="C6090" s="2">
        <v>0.75453895833333329</v>
      </c>
      <c r="D6090" t="s">
        <v>393</v>
      </c>
      <c r="E6090" t="s">
        <v>97</v>
      </c>
      <c r="K6090">
        <v>1251.275635</v>
      </c>
      <c r="L6090">
        <v>19.808333000000001</v>
      </c>
      <c r="M6090">
        <v>7.7367249999999999</v>
      </c>
      <c r="N6090">
        <v>20.160409999999999</v>
      </c>
    </row>
    <row r="6091" spans="1:35" x14ac:dyDescent="0.3">
      <c r="A6091" t="s">
        <v>0</v>
      </c>
      <c r="B6091" s="1">
        <v>42312</v>
      </c>
      <c r="C6091" s="2">
        <v>0.75454143518518524</v>
      </c>
      <c r="D6091" t="s">
        <v>393</v>
      </c>
      <c r="E6091" t="s">
        <v>398</v>
      </c>
      <c r="F6091">
        <v>59.58</v>
      </c>
      <c r="G6091">
        <v>44.784193999999999</v>
      </c>
      <c r="H6091">
        <v>29.074999999999999</v>
      </c>
      <c r="AH6091">
        <v>0.73499999999999999</v>
      </c>
      <c r="AI6091">
        <v>-100</v>
      </c>
    </row>
    <row r="6092" spans="1:35" x14ac:dyDescent="0.3">
      <c r="A6092" t="s">
        <v>0</v>
      </c>
      <c r="B6092" s="1">
        <v>42312</v>
      </c>
      <c r="C6092" s="2">
        <v>0.75455582175925928</v>
      </c>
      <c r="D6092" t="s">
        <v>393</v>
      </c>
      <c r="E6092" t="s">
        <v>394</v>
      </c>
      <c r="F6092">
        <v>59.78</v>
      </c>
      <c r="Z6092">
        <v>0</v>
      </c>
      <c r="AA6092">
        <v>-6.6667000000000004E-2</v>
      </c>
      <c r="AB6092">
        <v>-6.8134E-2</v>
      </c>
      <c r="AC6092">
        <v>4.764E-3</v>
      </c>
      <c r="AD6092">
        <v>2.2190000000000001E-3</v>
      </c>
      <c r="AE6092">
        <v>4.1822710000000001</v>
      </c>
      <c r="AF6092">
        <v>4.1822710000000001</v>
      </c>
      <c r="AG6092">
        <v>8364</v>
      </c>
    </row>
    <row r="6093" spans="1:35" x14ac:dyDescent="0.3">
      <c r="A6093" t="s">
        <v>0</v>
      </c>
      <c r="B6093" s="1">
        <v>42312</v>
      </c>
      <c r="C6093" s="2">
        <v>0.75455582175925928</v>
      </c>
      <c r="D6093" t="s">
        <v>393</v>
      </c>
      <c r="E6093" t="s">
        <v>114</v>
      </c>
      <c r="F6093">
        <v>59.78</v>
      </c>
      <c r="J6093">
        <v>59.78</v>
      </c>
      <c r="U6093">
        <v>-0.109568</v>
      </c>
      <c r="V6093">
        <v>-6.6667000000000004E-2</v>
      </c>
      <c r="W6093">
        <v>1.9480000000000001E-3</v>
      </c>
      <c r="X6093">
        <v>59.098571</v>
      </c>
      <c r="Y6093">
        <v>0.28364800000000001</v>
      </c>
    </row>
    <row r="6094" spans="1:35" x14ac:dyDescent="0.3">
      <c r="A6094" t="s">
        <v>0</v>
      </c>
      <c r="B6094" s="1">
        <v>42312</v>
      </c>
      <c r="C6094" s="2">
        <v>0.75457576388888892</v>
      </c>
      <c r="D6094" t="s">
        <v>393</v>
      </c>
      <c r="E6094" t="s">
        <v>398</v>
      </c>
      <c r="F6094">
        <v>59.78</v>
      </c>
      <c r="G6094">
        <v>44.900893000000003</v>
      </c>
      <c r="H6094">
        <v>29.05</v>
      </c>
      <c r="AH6094">
        <v>0.90500000000000003</v>
      </c>
      <c r="AI6094">
        <v>-100</v>
      </c>
    </row>
    <row r="6095" spans="1:35" x14ac:dyDescent="0.3">
      <c r="A6095" t="s">
        <v>0</v>
      </c>
      <c r="B6095" s="1">
        <v>42312</v>
      </c>
      <c r="C6095" s="2">
        <v>0.75459049768518527</v>
      </c>
      <c r="D6095" t="s">
        <v>393</v>
      </c>
      <c r="E6095" t="s">
        <v>394</v>
      </c>
      <c r="F6095">
        <v>59.89</v>
      </c>
      <c r="Z6095">
        <v>0</v>
      </c>
      <c r="AA6095">
        <v>-3.6666999999999998E-2</v>
      </c>
      <c r="AB6095">
        <v>-5.0914000000000001E-2</v>
      </c>
      <c r="AC6095">
        <v>1.7219999999999999E-2</v>
      </c>
      <c r="AD6095">
        <v>2.4629999999999999E-3</v>
      </c>
      <c r="AE6095">
        <v>-0.51651999999999998</v>
      </c>
      <c r="AF6095">
        <v>-0.51651999999999998</v>
      </c>
      <c r="AG6095">
        <v>-1033</v>
      </c>
    </row>
    <row r="6096" spans="1:35" x14ac:dyDescent="0.3">
      <c r="A6096" t="s">
        <v>0</v>
      </c>
      <c r="B6096" s="1">
        <v>42312</v>
      </c>
      <c r="C6096" s="2">
        <v>0.75459049768518527</v>
      </c>
      <c r="D6096" t="s">
        <v>393</v>
      </c>
      <c r="E6096" t="s">
        <v>114</v>
      </c>
      <c r="F6096">
        <v>59.89</v>
      </c>
      <c r="J6096">
        <v>59.89</v>
      </c>
      <c r="U6096">
        <v>-9.7620999999999999E-2</v>
      </c>
      <c r="V6096">
        <v>-3.6666999999999998E-2</v>
      </c>
      <c r="W6096">
        <v>2.6229999999999999E-3</v>
      </c>
      <c r="X6096">
        <v>59.324286000000001</v>
      </c>
      <c r="Y6096">
        <v>0.224962</v>
      </c>
    </row>
    <row r="6097" spans="1:35" x14ac:dyDescent="0.3">
      <c r="A6097" t="s">
        <v>0</v>
      </c>
      <c r="B6097" s="1">
        <v>42312</v>
      </c>
      <c r="C6097" s="2">
        <v>0.75461124999999996</v>
      </c>
      <c r="D6097" t="s">
        <v>393</v>
      </c>
      <c r="E6097" t="s">
        <v>399</v>
      </c>
      <c r="F6097">
        <v>59.89</v>
      </c>
      <c r="G6097">
        <v>45.098216999999998</v>
      </c>
      <c r="H6097">
        <v>29.1</v>
      </c>
      <c r="AH6097">
        <v>0.59</v>
      </c>
      <c r="AI6097">
        <v>-100</v>
      </c>
    </row>
    <row r="6098" spans="1:35" x14ac:dyDescent="0.3">
      <c r="A6098" t="s">
        <v>0</v>
      </c>
      <c r="B6098" s="1">
        <v>42312</v>
      </c>
      <c r="C6098" s="2">
        <v>0.75462527777777788</v>
      </c>
      <c r="D6098" t="s">
        <v>393</v>
      </c>
      <c r="E6098" t="s">
        <v>394</v>
      </c>
      <c r="F6098">
        <v>59.99</v>
      </c>
      <c r="Z6098">
        <v>0</v>
      </c>
      <c r="AA6098">
        <v>-3.3333000000000002E-2</v>
      </c>
      <c r="AB6098">
        <v>-3.9580999999999998E-2</v>
      </c>
      <c r="AC6098">
        <v>1.1332999999999999E-2</v>
      </c>
      <c r="AD6098">
        <v>2.653E-3</v>
      </c>
      <c r="AE6098">
        <v>0.14668999999999999</v>
      </c>
      <c r="AF6098">
        <v>0.14668999999999999</v>
      </c>
      <c r="AG6098">
        <v>293</v>
      </c>
    </row>
    <row r="6099" spans="1:35" x14ac:dyDescent="0.3">
      <c r="A6099" t="s">
        <v>0</v>
      </c>
      <c r="B6099" s="1">
        <v>42312</v>
      </c>
      <c r="C6099" s="2">
        <v>0.75462527777777788</v>
      </c>
      <c r="D6099" t="s">
        <v>393</v>
      </c>
      <c r="E6099" t="s">
        <v>114</v>
      </c>
      <c r="F6099">
        <v>59.99</v>
      </c>
      <c r="J6099">
        <v>59.99</v>
      </c>
      <c r="U6099">
        <v>-8.2888000000000003E-2</v>
      </c>
      <c r="V6099">
        <v>-3.3333000000000002E-2</v>
      </c>
      <c r="W6099">
        <v>3.5839999999999999E-3</v>
      </c>
      <c r="X6099">
        <v>59.522857000000002</v>
      </c>
      <c r="Y6099">
        <v>0.16539000000000001</v>
      </c>
    </row>
    <row r="6100" spans="1:35" x14ac:dyDescent="0.3">
      <c r="A6100" t="s">
        <v>0</v>
      </c>
      <c r="B6100" s="1">
        <v>42312</v>
      </c>
      <c r="C6100" s="2">
        <v>0.75464673611111122</v>
      </c>
      <c r="D6100" t="s">
        <v>393</v>
      </c>
      <c r="E6100" t="s">
        <v>398</v>
      </c>
      <c r="F6100">
        <v>59.99</v>
      </c>
      <c r="G6100">
        <v>45.100163999999999</v>
      </c>
      <c r="H6100">
        <v>29.1</v>
      </c>
      <c r="AH6100">
        <v>0.59750000000000003</v>
      </c>
      <c r="AI6100">
        <v>-100</v>
      </c>
    </row>
    <row r="6101" spans="1:35" x14ac:dyDescent="0.3">
      <c r="A6101" t="s">
        <v>0</v>
      </c>
      <c r="B6101" s="1">
        <v>42312</v>
      </c>
      <c r="C6101" s="2">
        <v>0.75465995370370376</v>
      </c>
      <c r="D6101" t="s">
        <v>393</v>
      </c>
      <c r="E6101" t="s">
        <v>394</v>
      </c>
      <c r="F6101">
        <v>60.08</v>
      </c>
      <c r="Z6101">
        <v>0</v>
      </c>
      <c r="AA6101">
        <v>-0.03</v>
      </c>
      <c r="AB6101">
        <v>-3.3175000000000003E-2</v>
      </c>
      <c r="AC6101">
        <v>6.4060000000000002E-3</v>
      </c>
      <c r="AD6101">
        <v>2.813E-3</v>
      </c>
      <c r="AE6101">
        <v>0.94852099999999995</v>
      </c>
      <c r="AF6101">
        <v>0.94852099999999995</v>
      </c>
      <c r="AG6101">
        <v>1897</v>
      </c>
    </row>
    <row r="6102" spans="1:35" x14ac:dyDescent="0.3">
      <c r="A6102" t="s">
        <v>0</v>
      </c>
      <c r="B6102" s="1">
        <v>42312</v>
      </c>
      <c r="C6102" s="2">
        <v>0.75465995370370376</v>
      </c>
      <c r="D6102" t="s">
        <v>393</v>
      </c>
      <c r="E6102" t="s">
        <v>114</v>
      </c>
      <c r="F6102">
        <v>60.08</v>
      </c>
      <c r="J6102">
        <v>60.08</v>
      </c>
      <c r="U6102">
        <v>-6.7914000000000002E-2</v>
      </c>
      <c r="V6102">
        <v>-0.03</v>
      </c>
      <c r="W6102">
        <v>4.6449999999999998E-3</v>
      </c>
      <c r="X6102">
        <v>59.694285999999998</v>
      </c>
      <c r="Y6102">
        <v>0.11396199999999999</v>
      </c>
    </row>
    <row r="6103" spans="1:35" x14ac:dyDescent="0.3">
      <c r="A6103" t="s">
        <v>0</v>
      </c>
      <c r="B6103" s="1">
        <v>42312</v>
      </c>
      <c r="C6103" s="2">
        <v>0.75468223379629629</v>
      </c>
      <c r="D6103" t="s">
        <v>393</v>
      </c>
      <c r="E6103" t="s">
        <v>398</v>
      </c>
      <c r="F6103">
        <v>60.08</v>
      </c>
      <c r="G6103">
        <v>45.100181999999997</v>
      </c>
      <c r="H6103">
        <v>29.1</v>
      </c>
      <c r="AH6103">
        <v>0.64875000000000005</v>
      </c>
      <c r="AI6103">
        <v>-100</v>
      </c>
    </row>
    <row r="6104" spans="1:35" x14ac:dyDescent="0.3">
      <c r="A6104" t="s">
        <v>0</v>
      </c>
      <c r="B6104" s="1">
        <v>42312</v>
      </c>
      <c r="C6104" s="2">
        <v>0.7546947453703704</v>
      </c>
      <c r="D6104" t="s">
        <v>393</v>
      </c>
      <c r="E6104" t="s">
        <v>394</v>
      </c>
      <c r="F6104">
        <v>60.12</v>
      </c>
      <c r="Z6104">
        <v>0</v>
      </c>
      <c r="AA6104">
        <v>-1.3332999999999999E-2</v>
      </c>
      <c r="AB6104">
        <v>-2.1916999999999999E-2</v>
      </c>
      <c r="AC6104">
        <v>1.1258000000000001E-2</v>
      </c>
      <c r="AD6104">
        <v>2.918E-3</v>
      </c>
      <c r="AE6104">
        <v>-1.2459979999999999</v>
      </c>
      <c r="AF6104">
        <v>-1.2459979999999999</v>
      </c>
      <c r="AG6104">
        <v>-2491</v>
      </c>
    </row>
    <row r="6105" spans="1:35" x14ac:dyDescent="0.3">
      <c r="A6105" t="s">
        <v>0</v>
      </c>
      <c r="B6105" s="1">
        <v>42312</v>
      </c>
      <c r="C6105" s="2">
        <v>0.7546947453703704</v>
      </c>
      <c r="D6105" t="s">
        <v>393</v>
      </c>
      <c r="E6105" t="s">
        <v>114</v>
      </c>
      <c r="F6105">
        <v>60.12</v>
      </c>
      <c r="J6105">
        <v>60.12</v>
      </c>
      <c r="U6105">
        <v>-5.3731000000000001E-2</v>
      </c>
      <c r="V6105">
        <v>-1.3332999999999999E-2</v>
      </c>
      <c r="W6105">
        <v>5.5409999999999999E-3</v>
      </c>
      <c r="X6105">
        <v>59.832856999999997</v>
      </c>
      <c r="Y6105">
        <v>7.2389999999999996E-2</v>
      </c>
    </row>
    <row r="6106" spans="1:35" x14ac:dyDescent="0.3">
      <c r="A6106" t="s">
        <v>0</v>
      </c>
      <c r="B6106" s="1">
        <v>42312</v>
      </c>
      <c r="C6106" s="2">
        <v>0.75471777777777771</v>
      </c>
      <c r="D6106" t="s">
        <v>393</v>
      </c>
      <c r="E6106" t="s">
        <v>228</v>
      </c>
    </row>
    <row r="6107" spans="1:35" x14ac:dyDescent="0.3">
      <c r="A6107" t="s">
        <v>0</v>
      </c>
      <c r="B6107" s="1">
        <v>42312</v>
      </c>
      <c r="C6107" s="2">
        <v>0.75471783564814821</v>
      </c>
      <c r="D6107" t="s">
        <v>393</v>
      </c>
      <c r="E6107" t="s">
        <v>400</v>
      </c>
      <c r="F6107">
        <v>60.12</v>
      </c>
      <c r="G6107">
        <v>45.130616000000003</v>
      </c>
      <c r="H6107">
        <v>29.1</v>
      </c>
      <c r="AH6107">
        <v>0.57499999999999996</v>
      </c>
      <c r="AI6107">
        <v>-100</v>
      </c>
    </row>
    <row r="6108" spans="1:35" x14ac:dyDescent="0.3">
      <c r="A6108" t="s">
        <v>0</v>
      </c>
      <c r="B6108" s="1">
        <v>42312</v>
      </c>
      <c r="C6108" s="2">
        <v>0.75475060185185183</v>
      </c>
      <c r="D6108" t="s">
        <v>401</v>
      </c>
      <c r="E6108" t="s">
        <v>98</v>
      </c>
    </row>
    <row r="6109" spans="1:35" x14ac:dyDescent="0.3">
      <c r="A6109" t="s">
        <v>0</v>
      </c>
      <c r="B6109" s="1">
        <v>42312</v>
      </c>
      <c r="C6109" s="2">
        <v>0.75475065972222222</v>
      </c>
      <c r="D6109" t="s">
        <v>401</v>
      </c>
      <c r="E6109" t="s">
        <v>402</v>
      </c>
    </row>
    <row r="6110" spans="1:35" x14ac:dyDescent="0.3">
      <c r="A6110" t="s">
        <v>0</v>
      </c>
      <c r="B6110" s="1">
        <v>42312</v>
      </c>
      <c r="C6110" s="2">
        <v>0.7547293981481481</v>
      </c>
      <c r="D6110" t="s">
        <v>401</v>
      </c>
      <c r="E6110" t="s">
        <v>394</v>
      </c>
      <c r="F6110">
        <v>60.16</v>
      </c>
      <c r="Z6110">
        <v>0</v>
      </c>
      <c r="AA6110">
        <v>-1.3332999999999999E-2</v>
      </c>
      <c r="AB6110">
        <v>-1.6048E-2</v>
      </c>
      <c r="AC6110">
        <v>5.8690000000000001E-3</v>
      </c>
      <c r="AD6110">
        <v>2.9949999999999998E-3</v>
      </c>
      <c r="AE6110">
        <v>-0.27824900000000002</v>
      </c>
      <c r="AF6110">
        <v>-0.27824900000000002</v>
      </c>
      <c r="AG6110">
        <v>-556</v>
      </c>
    </row>
    <row r="6111" spans="1:35" x14ac:dyDescent="0.3">
      <c r="A6111" t="s">
        <v>0</v>
      </c>
      <c r="B6111" s="1">
        <v>42312</v>
      </c>
      <c r="C6111" s="2">
        <v>0.7547293981481481</v>
      </c>
      <c r="D6111" t="s">
        <v>401</v>
      </c>
      <c r="E6111" t="s">
        <v>114</v>
      </c>
      <c r="F6111">
        <v>60.16</v>
      </c>
      <c r="J6111">
        <v>60.16</v>
      </c>
      <c r="U6111">
        <v>-4.0526E-2</v>
      </c>
      <c r="V6111">
        <v>-1.3332999999999999E-2</v>
      </c>
      <c r="W6111">
        <v>6.0910000000000001E-3</v>
      </c>
      <c r="X6111">
        <v>59.942856999999997</v>
      </c>
      <c r="Y6111">
        <v>4.3423999999999997E-2</v>
      </c>
    </row>
    <row r="6112" spans="1:35" x14ac:dyDescent="0.3">
      <c r="A6112" t="s">
        <v>0</v>
      </c>
      <c r="B6112" s="1">
        <v>42312</v>
      </c>
      <c r="C6112" s="2">
        <v>0.75475924768518521</v>
      </c>
      <c r="D6112" t="s">
        <v>401</v>
      </c>
      <c r="E6112" t="s">
        <v>403</v>
      </c>
      <c r="F6112">
        <v>60.16</v>
      </c>
      <c r="G6112">
        <v>45.045841000000003</v>
      </c>
      <c r="H6112">
        <v>29.1</v>
      </c>
      <c r="AH6112">
        <v>0.56999999999999995</v>
      </c>
      <c r="AI6112">
        <v>-100</v>
      </c>
    </row>
    <row r="6113" spans="1:35" x14ac:dyDescent="0.3">
      <c r="A6113" t="s">
        <v>0</v>
      </c>
      <c r="B6113" s="1">
        <v>42312</v>
      </c>
      <c r="C6113" s="2">
        <v>0.75476229166666664</v>
      </c>
      <c r="D6113" t="s">
        <v>401</v>
      </c>
      <c r="E6113" t="s">
        <v>404</v>
      </c>
    </row>
    <row r="6114" spans="1:35" x14ac:dyDescent="0.3">
      <c r="A6114" t="s">
        <v>0</v>
      </c>
      <c r="B6114" s="1">
        <v>42312</v>
      </c>
      <c r="C6114" s="2">
        <v>0.75476233796296299</v>
      </c>
      <c r="D6114" t="s">
        <v>401</v>
      </c>
      <c r="E6114" t="s">
        <v>183</v>
      </c>
      <c r="F6114">
        <v>60.16</v>
      </c>
      <c r="P6114" t="s">
        <v>239</v>
      </c>
    </row>
    <row r="6115" spans="1:35" x14ac:dyDescent="0.3">
      <c r="A6115" t="s">
        <v>0</v>
      </c>
      <c r="B6115" s="1">
        <v>42312</v>
      </c>
      <c r="C6115" s="2">
        <v>0.75476412037037033</v>
      </c>
      <c r="D6115" t="s">
        <v>401</v>
      </c>
      <c r="E6115" t="s">
        <v>394</v>
      </c>
      <c r="F6115">
        <v>60.18</v>
      </c>
      <c r="Z6115">
        <v>0</v>
      </c>
      <c r="AA6115">
        <v>-6.6670000000000002E-3</v>
      </c>
      <c r="AB6115">
        <v>-1.0390999999999999E-2</v>
      </c>
      <c r="AC6115">
        <v>5.6569999999999997E-3</v>
      </c>
      <c r="AD6115">
        <v>3.045E-3</v>
      </c>
      <c r="AE6115">
        <v>-0.67430199999999996</v>
      </c>
      <c r="AF6115">
        <v>-0.67430199999999996</v>
      </c>
      <c r="AG6115">
        <v>-1348</v>
      </c>
    </row>
    <row r="6116" spans="1:35" x14ac:dyDescent="0.3">
      <c r="A6116" t="s">
        <v>0</v>
      </c>
      <c r="B6116" s="1">
        <v>42312</v>
      </c>
      <c r="C6116" s="2">
        <v>0.75476412037037033</v>
      </c>
      <c r="D6116" t="s">
        <v>401</v>
      </c>
      <c r="E6116" t="s">
        <v>114</v>
      </c>
      <c r="F6116">
        <v>60.18</v>
      </c>
      <c r="J6116">
        <v>60.18</v>
      </c>
      <c r="U6116">
        <v>-2.9707999999999998E-2</v>
      </c>
      <c r="V6116">
        <v>-6.6670000000000002E-3</v>
      </c>
      <c r="W6116">
        <v>6.1919999999999996E-3</v>
      </c>
      <c r="X6116">
        <v>60.028570999999999</v>
      </c>
      <c r="Y6116">
        <v>2.2280999999999999E-2</v>
      </c>
    </row>
    <row r="6117" spans="1:35" x14ac:dyDescent="0.3">
      <c r="A6117" t="s">
        <v>0</v>
      </c>
      <c r="B6117" s="1">
        <v>42312</v>
      </c>
      <c r="C6117" s="2">
        <v>0.75478677083333334</v>
      </c>
      <c r="D6117" t="s">
        <v>401</v>
      </c>
      <c r="E6117" t="s">
        <v>103</v>
      </c>
      <c r="F6117">
        <v>60.18</v>
      </c>
      <c r="O6117" t="s">
        <v>254</v>
      </c>
    </row>
    <row r="6118" spans="1:35" x14ac:dyDescent="0.3">
      <c r="A6118" t="s">
        <v>0</v>
      </c>
      <c r="B6118" s="1">
        <v>42312</v>
      </c>
      <c r="C6118" s="2">
        <v>0.75477976851851858</v>
      </c>
      <c r="D6118" t="s">
        <v>401</v>
      </c>
      <c r="E6118" t="s">
        <v>183</v>
      </c>
      <c r="F6118">
        <v>60.18</v>
      </c>
      <c r="P6118" t="s">
        <v>405</v>
      </c>
    </row>
    <row r="6119" spans="1:35" x14ac:dyDescent="0.3">
      <c r="A6119" t="s">
        <v>0</v>
      </c>
      <c r="B6119" s="1">
        <v>42312</v>
      </c>
      <c r="C6119" s="2">
        <v>0.75477976851851858</v>
      </c>
      <c r="D6119" t="s">
        <v>401</v>
      </c>
      <c r="E6119" t="s">
        <v>183</v>
      </c>
      <c r="F6119">
        <v>60.18</v>
      </c>
      <c r="P6119" t="s">
        <v>227</v>
      </c>
    </row>
    <row r="6120" spans="1:35" x14ac:dyDescent="0.3">
      <c r="A6120" t="s">
        <v>0</v>
      </c>
      <c r="B6120" s="1">
        <v>42312</v>
      </c>
      <c r="C6120" s="2">
        <v>0.75478971064814815</v>
      </c>
      <c r="D6120" t="s">
        <v>401</v>
      </c>
      <c r="E6120" t="s">
        <v>403</v>
      </c>
      <c r="F6120">
        <v>60.18</v>
      </c>
      <c r="G6120">
        <v>45.034087999999997</v>
      </c>
      <c r="H6120">
        <v>29.1</v>
      </c>
      <c r="AH6120">
        <v>0.55625000000000002</v>
      </c>
      <c r="AI6120">
        <v>-100</v>
      </c>
    </row>
    <row r="6121" spans="1:35" x14ac:dyDescent="0.3">
      <c r="A6121" t="s">
        <v>0</v>
      </c>
      <c r="B6121" s="1">
        <v>42312</v>
      </c>
      <c r="C6121" s="2">
        <v>0.75479883101851852</v>
      </c>
      <c r="D6121" t="s">
        <v>401</v>
      </c>
      <c r="E6121" t="s">
        <v>394</v>
      </c>
      <c r="F6121">
        <v>60.2</v>
      </c>
      <c r="Z6121">
        <v>0</v>
      </c>
      <c r="AA6121">
        <v>-6.6670000000000002E-3</v>
      </c>
      <c r="AB6121">
        <v>-7.7539999999999996E-3</v>
      </c>
      <c r="AC6121">
        <v>2.637E-3</v>
      </c>
      <c r="AD6121">
        <v>3.0820000000000001E-3</v>
      </c>
      <c r="AE6121">
        <v>-7.9934000000000005E-2</v>
      </c>
      <c r="AF6121">
        <v>-7.9934000000000005E-2</v>
      </c>
      <c r="AG6121">
        <v>-159</v>
      </c>
    </row>
    <row r="6122" spans="1:35" x14ac:dyDescent="0.3">
      <c r="A6122" t="s">
        <v>0</v>
      </c>
      <c r="B6122" s="1">
        <v>42312</v>
      </c>
      <c r="C6122" s="2">
        <v>0.75479883101851852</v>
      </c>
      <c r="D6122" t="s">
        <v>401</v>
      </c>
      <c r="E6122" t="s">
        <v>114</v>
      </c>
      <c r="F6122">
        <v>60.2</v>
      </c>
      <c r="J6122">
        <v>60.2</v>
      </c>
      <c r="U6122">
        <v>-2.1403999999999999E-2</v>
      </c>
      <c r="V6122">
        <v>-6.6670000000000002E-3</v>
      </c>
      <c r="W6122">
        <v>5.8300000000000001E-3</v>
      </c>
      <c r="X6122">
        <v>60.088571000000002</v>
      </c>
      <c r="Y6122">
        <v>1.2681E-2</v>
      </c>
    </row>
    <row r="6123" spans="1:35" x14ac:dyDescent="0.3">
      <c r="A6123" t="s">
        <v>0</v>
      </c>
      <c r="B6123" s="1">
        <v>42312</v>
      </c>
      <c r="C6123" s="2">
        <v>0.75482403935185183</v>
      </c>
      <c r="D6123" t="s">
        <v>401</v>
      </c>
      <c r="E6123" t="s">
        <v>403</v>
      </c>
      <c r="F6123">
        <v>60.2</v>
      </c>
      <c r="G6123">
        <v>45.001871999999999</v>
      </c>
      <c r="H6123">
        <v>29.1</v>
      </c>
      <c r="AH6123">
        <v>0.56000000000000005</v>
      </c>
      <c r="AI6123">
        <v>-100</v>
      </c>
    </row>
    <row r="6124" spans="1:35" x14ac:dyDescent="0.3">
      <c r="A6124" t="s">
        <v>0</v>
      </c>
      <c r="B6124" s="1">
        <v>42312</v>
      </c>
      <c r="C6124" s="2">
        <v>0.75483363425925931</v>
      </c>
      <c r="D6124" t="s">
        <v>401</v>
      </c>
      <c r="E6124" t="s">
        <v>394</v>
      </c>
      <c r="F6124">
        <v>60.25</v>
      </c>
      <c r="Z6124">
        <v>0</v>
      </c>
      <c r="AA6124">
        <v>-1.6667000000000001E-2</v>
      </c>
      <c r="AB6124">
        <v>-1.2161999999999999E-2</v>
      </c>
      <c r="AC6124">
        <v>-4.4079999999999996E-3</v>
      </c>
      <c r="AD6124">
        <v>3.14E-3</v>
      </c>
      <c r="AE6124">
        <v>2.1516000000000002</v>
      </c>
      <c r="AF6124">
        <v>2.1516000000000002</v>
      </c>
      <c r="AG6124">
        <v>4303</v>
      </c>
    </row>
    <row r="6125" spans="1:35" x14ac:dyDescent="0.3">
      <c r="A6125" t="s">
        <v>0</v>
      </c>
      <c r="B6125" s="1">
        <v>42312</v>
      </c>
      <c r="C6125" s="2">
        <v>0.75483363425925931</v>
      </c>
      <c r="D6125" t="s">
        <v>401</v>
      </c>
      <c r="E6125" t="s">
        <v>114</v>
      </c>
      <c r="F6125">
        <v>60.25</v>
      </c>
      <c r="J6125">
        <v>60.25</v>
      </c>
      <c r="U6125">
        <v>-1.5744999999999999E-2</v>
      </c>
      <c r="V6125">
        <v>-1.6667000000000001E-2</v>
      </c>
      <c r="W6125">
        <v>5.1159999999999999E-3</v>
      </c>
      <c r="X6125">
        <v>60.14</v>
      </c>
      <c r="Y6125">
        <v>7.3670000000000003E-3</v>
      </c>
    </row>
    <row r="6126" spans="1:35" x14ac:dyDescent="0.3">
      <c r="A6126" t="s">
        <v>0</v>
      </c>
      <c r="B6126" s="1">
        <v>42312</v>
      </c>
      <c r="C6126" s="2">
        <v>0.75485953703703712</v>
      </c>
      <c r="D6126" t="s">
        <v>401</v>
      </c>
      <c r="E6126" t="s">
        <v>406</v>
      </c>
      <c r="F6126">
        <v>60.25</v>
      </c>
      <c r="G6126">
        <v>44.997528000000003</v>
      </c>
      <c r="H6126">
        <v>29.074999999999999</v>
      </c>
      <c r="AH6126">
        <v>0.73624999999999996</v>
      </c>
      <c r="AI6126">
        <v>-100</v>
      </c>
    </row>
    <row r="6127" spans="1:35" x14ac:dyDescent="0.3">
      <c r="A6127" t="s">
        <v>0</v>
      </c>
      <c r="B6127" s="1">
        <v>42312</v>
      </c>
      <c r="C6127" s="2">
        <v>0.75486831018518519</v>
      </c>
      <c r="D6127" t="s">
        <v>401</v>
      </c>
      <c r="E6127" t="s">
        <v>394</v>
      </c>
      <c r="F6127">
        <v>60.31</v>
      </c>
      <c r="Z6127">
        <v>0</v>
      </c>
      <c r="AA6127">
        <v>-0.02</v>
      </c>
      <c r="AB6127">
        <v>-1.6830000000000001E-2</v>
      </c>
      <c r="AC6127">
        <v>-4.6680000000000003E-3</v>
      </c>
      <c r="AD6127">
        <v>3.2209999999999999E-3</v>
      </c>
      <c r="AE6127">
        <v>2.5943839999999998</v>
      </c>
      <c r="AF6127">
        <v>2.5943839999999998</v>
      </c>
      <c r="AG6127">
        <v>5188</v>
      </c>
    </row>
    <row r="6128" spans="1:35" x14ac:dyDescent="0.3">
      <c r="A6128" t="s">
        <v>0</v>
      </c>
      <c r="B6128" s="1">
        <v>42312</v>
      </c>
      <c r="C6128" s="2">
        <v>0.75486831018518519</v>
      </c>
      <c r="D6128" t="s">
        <v>401</v>
      </c>
      <c r="E6128" t="s">
        <v>114</v>
      </c>
      <c r="F6128">
        <v>60.31</v>
      </c>
      <c r="J6128">
        <v>60.31</v>
      </c>
      <c r="U6128">
        <v>-1.4722000000000001E-2</v>
      </c>
      <c r="V6128">
        <v>-0.02</v>
      </c>
      <c r="W6128">
        <v>4.1130000000000003E-3</v>
      </c>
      <c r="X6128">
        <v>60.185713999999997</v>
      </c>
      <c r="Y6128">
        <v>5.9950000000000003E-3</v>
      </c>
    </row>
    <row r="6129" spans="1:35" x14ac:dyDescent="0.3">
      <c r="A6129" t="s">
        <v>0</v>
      </c>
      <c r="B6129" s="1">
        <v>42312</v>
      </c>
      <c r="C6129" s="2">
        <v>0.75489503472222219</v>
      </c>
      <c r="D6129" t="s">
        <v>401</v>
      </c>
      <c r="E6129" t="s">
        <v>406</v>
      </c>
      <c r="F6129">
        <v>60.31</v>
      </c>
      <c r="G6129">
        <v>45.067543000000001</v>
      </c>
      <c r="H6129">
        <v>29.074999999999999</v>
      </c>
      <c r="AH6129">
        <v>0.74</v>
      </c>
      <c r="AI6129">
        <v>-100</v>
      </c>
    </row>
    <row r="6130" spans="1:35" x14ac:dyDescent="0.3">
      <c r="A6130" t="s">
        <v>0</v>
      </c>
      <c r="B6130" s="1">
        <v>42312</v>
      </c>
      <c r="C6130" s="2">
        <v>0.75490298611111106</v>
      </c>
      <c r="D6130" t="s">
        <v>401</v>
      </c>
      <c r="E6130" t="s">
        <v>394</v>
      </c>
      <c r="F6130">
        <v>60.34</v>
      </c>
      <c r="Z6130">
        <v>0</v>
      </c>
      <c r="AA6130">
        <v>-0.01</v>
      </c>
      <c r="AB6130">
        <v>-1.3762999999999999E-2</v>
      </c>
      <c r="AC6130">
        <v>3.0669999999999998E-3</v>
      </c>
      <c r="AD6130">
        <v>3.287E-3</v>
      </c>
      <c r="AE6130">
        <v>0.28648000000000001</v>
      </c>
      <c r="AF6130">
        <v>0.28648000000000001</v>
      </c>
      <c r="AG6130">
        <v>572</v>
      </c>
    </row>
    <row r="6131" spans="1:35" x14ac:dyDescent="0.3">
      <c r="A6131" t="s">
        <v>0</v>
      </c>
      <c r="B6131" s="1">
        <v>42312</v>
      </c>
      <c r="C6131" s="2">
        <v>0.75490298611111106</v>
      </c>
      <c r="D6131" t="s">
        <v>401</v>
      </c>
      <c r="E6131" t="s">
        <v>114</v>
      </c>
      <c r="F6131">
        <v>60.34</v>
      </c>
      <c r="J6131">
        <v>60.34</v>
      </c>
      <c r="U6131">
        <v>-1.6368000000000001E-2</v>
      </c>
      <c r="V6131">
        <v>-0.01</v>
      </c>
      <c r="W6131">
        <v>2.8609999999999998E-3</v>
      </c>
      <c r="X6131">
        <v>60.222856999999998</v>
      </c>
      <c r="Y6131">
        <v>6.4900000000000001E-3</v>
      </c>
    </row>
    <row r="6132" spans="1:35" x14ac:dyDescent="0.3">
      <c r="A6132" t="s">
        <v>0</v>
      </c>
      <c r="B6132" s="1">
        <v>42312</v>
      </c>
      <c r="C6132" s="2">
        <v>0.75493054398148152</v>
      </c>
      <c r="D6132" t="s">
        <v>401</v>
      </c>
      <c r="E6132" t="s">
        <v>406</v>
      </c>
      <c r="F6132">
        <v>60.34</v>
      </c>
      <c r="G6132">
        <v>45.190624</v>
      </c>
      <c r="H6132">
        <v>29.1</v>
      </c>
      <c r="AH6132">
        <v>0.60499999999999998</v>
      </c>
      <c r="AI6132">
        <v>-100</v>
      </c>
    </row>
    <row r="6133" spans="1:35" x14ac:dyDescent="0.3">
      <c r="A6133" t="s">
        <v>0</v>
      </c>
      <c r="B6133" s="1">
        <v>42312</v>
      </c>
      <c r="C6133" s="2">
        <v>0.75493777777777771</v>
      </c>
      <c r="D6133" t="s">
        <v>401</v>
      </c>
      <c r="E6133" t="s">
        <v>394</v>
      </c>
      <c r="F6133">
        <v>60.4</v>
      </c>
      <c r="Z6133">
        <v>0</v>
      </c>
      <c r="AA6133">
        <v>-0.02</v>
      </c>
      <c r="AB6133">
        <v>-1.6704E-2</v>
      </c>
      <c r="AC6133">
        <v>-2.941E-3</v>
      </c>
      <c r="AD6133">
        <v>3.3670000000000002E-3</v>
      </c>
      <c r="AE6133">
        <v>2.1238809999999999</v>
      </c>
      <c r="AF6133">
        <v>2.1238809999999999</v>
      </c>
      <c r="AG6133">
        <v>4247</v>
      </c>
    </row>
    <row r="6134" spans="1:35" x14ac:dyDescent="0.3">
      <c r="A6134" t="s">
        <v>0</v>
      </c>
      <c r="B6134" s="1">
        <v>42312</v>
      </c>
      <c r="C6134" s="2">
        <v>0.75493777777777771</v>
      </c>
      <c r="D6134" t="s">
        <v>401</v>
      </c>
      <c r="E6134" t="s">
        <v>114</v>
      </c>
      <c r="F6134">
        <v>60.4</v>
      </c>
      <c r="J6134">
        <v>60.4</v>
      </c>
      <c r="U6134">
        <v>-1.8724999999999999E-2</v>
      </c>
      <c r="V6134">
        <v>-0.02</v>
      </c>
      <c r="W6134">
        <v>1.537E-3</v>
      </c>
      <c r="X6134">
        <v>60.262856999999997</v>
      </c>
      <c r="Y6134">
        <v>8.09E-3</v>
      </c>
    </row>
    <row r="6135" spans="1:35" x14ac:dyDescent="0.3">
      <c r="A6135" t="s">
        <v>0</v>
      </c>
      <c r="B6135" s="1">
        <v>42312</v>
      </c>
      <c r="C6135" s="2">
        <v>0.7549660416666667</v>
      </c>
      <c r="D6135" t="s">
        <v>401</v>
      </c>
      <c r="E6135" t="s">
        <v>406</v>
      </c>
      <c r="F6135">
        <v>60.4</v>
      </c>
      <c r="G6135">
        <v>45.206076000000003</v>
      </c>
      <c r="H6135">
        <v>29.074999999999999</v>
      </c>
      <c r="AH6135">
        <v>0.69125000000000003</v>
      </c>
      <c r="AI6135">
        <v>-100</v>
      </c>
    </row>
    <row r="6136" spans="1:35" x14ac:dyDescent="0.3">
      <c r="A6136" t="s">
        <v>0</v>
      </c>
      <c r="B6136" s="1">
        <v>42312</v>
      </c>
      <c r="C6136" s="2">
        <v>0.75497243055555563</v>
      </c>
      <c r="D6136" t="s">
        <v>401</v>
      </c>
      <c r="E6136" t="s">
        <v>394</v>
      </c>
      <c r="F6136">
        <v>60.43</v>
      </c>
      <c r="Z6136">
        <v>0</v>
      </c>
      <c r="AA6136">
        <v>-0.01</v>
      </c>
      <c r="AB6136">
        <v>-1.3501000000000001E-2</v>
      </c>
      <c r="AC6136">
        <v>3.2030000000000001E-3</v>
      </c>
      <c r="AD6136">
        <v>3.4320000000000002E-3</v>
      </c>
      <c r="AE6136">
        <v>0.229216</v>
      </c>
      <c r="AF6136">
        <v>0.229216</v>
      </c>
      <c r="AG6136">
        <v>458</v>
      </c>
    </row>
    <row r="6137" spans="1:35" x14ac:dyDescent="0.3">
      <c r="A6137" t="s">
        <v>0</v>
      </c>
      <c r="B6137" s="1">
        <v>42312</v>
      </c>
      <c r="C6137" s="2">
        <v>0.75497243055555563</v>
      </c>
      <c r="D6137" t="s">
        <v>401</v>
      </c>
      <c r="E6137" t="s">
        <v>114</v>
      </c>
      <c r="F6137">
        <v>60.43</v>
      </c>
      <c r="J6137">
        <v>60.43</v>
      </c>
      <c r="U6137">
        <v>-2.0417999999999999E-2</v>
      </c>
      <c r="V6137">
        <v>-0.01</v>
      </c>
      <c r="W6137">
        <v>3.9500000000000001E-4</v>
      </c>
      <c r="X6137">
        <v>60.301428999999999</v>
      </c>
      <c r="Y6137">
        <v>9.2479999999999993E-3</v>
      </c>
    </row>
    <row r="6138" spans="1:35" x14ac:dyDescent="0.3">
      <c r="A6138" t="s">
        <v>0</v>
      </c>
      <c r="B6138" s="1">
        <v>42312</v>
      </c>
      <c r="C6138" s="2">
        <v>0.75500153935185177</v>
      </c>
      <c r="D6138" t="s">
        <v>401</v>
      </c>
      <c r="E6138" t="s">
        <v>406</v>
      </c>
      <c r="F6138">
        <v>60.43</v>
      </c>
      <c r="G6138">
        <v>45.306624999999997</v>
      </c>
      <c r="H6138">
        <v>29.1</v>
      </c>
      <c r="AH6138">
        <v>0.57125000000000004</v>
      </c>
      <c r="AI6138">
        <v>-100</v>
      </c>
    </row>
    <row r="6139" spans="1:35" x14ac:dyDescent="0.3">
      <c r="A6139" t="s">
        <v>0</v>
      </c>
      <c r="B6139" s="1">
        <v>42312</v>
      </c>
      <c r="C6139" s="2">
        <v>0.75500722222222227</v>
      </c>
      <c r="D6139" t="s">
        <v>401</v>
      </c>
      <c r="E6139" t="s">
        <v>394</v>
      </c>
      <c r="F6139">
        <v>60.45</v>
      </c>
      <c r="Z6139">
        <v>0</v>
      </c>
      <c r="AA6139">
        <v>-6.6670000000000002E-3</v>
      </c>
      <c r="AB6139">
        <v>-9.5060000000000006E-3</v>
      </c>
      <c r="AC6139">
        <v>3.9950000000000003E-3</v>
      </c>
      <c r="AD6139">
        <v>3.4780000000000002E-3</v>
      </c>
      <c r="AE6139">
        <v>-0.30143300000000001</v>
      </c>
      <c r="AF6139">
        <v>-0.30143300000000001</v>
      </c>
      <c r="AG6139">
        <v>-602</v>
      </c>
    </row>
    <row r="6140" spans="1:35" x14ac:dyDescent="0.3">
      <c r="A6140" t="s">
        <v>0</v>
      </c>
      <c r="B6140" s="1">
        <v>42312</v>
      </c>
      <c r="C6140" s="2">
        <v>0.75500722222222227</v>
      </c>
      <c r="D6140" t="s">
        <v>401</v>
      </c>
      <c r="E6140" t="s">
        <v>114</v>
      </c>
      <c r="F6140">
        <v>60.45</v>
      </c>
      <c r="J6140">
        <v>60.45</v>
      </c>
      <c r="U6140">
        <v>-1.9408999999999999E-2</v>
      </c>
      <c r="V6140">
        <v>-6.6670000000000002E-3</v>
      </c>
      <c r="W6140">
        <v>-3.01E-4</v>
      </c>
      <c r="X6140">
        <v>60.34</v>
      </c>
      <c r="Y6140">
        <v>8.7329999999999994E-3</v>
      </c>
    </row>
    <row r="6141" spans="1:35" x14ac:dyDescent="0.3">
      <c r="A6141" t="s">
        <v>0</v>
      </c>
      <c r="B6141" s="1">
        <v>42312</v>
      </c>
      <c r="C6141" s="2">
        <v>0.75503704861111121</v>
      </c>
      <c r="D6141" t="s">
        <v>401</v>
      </c>
      <c r="E6141" t="s">
        <v>403</v>
      </c>
      <c r="F6141">
        <v>60.45</v>
      </c>
      <c r="G6141">
        <v>45.318914999999997</v>
      </c>
      <c r="H6141">
        <v>29.1</v>
      </c>
      <c r="AH6141">
        <v>0.55374999999999996</v>
      </c>
      <c r="AI6141">
        <v>-100</v>
      </c>
    </row>
    <row r="6142" spans="1:35" x14ac:dyDescent="0.3">
      <c r="A6142" t="s">
        <v>0</v>
      </c>
      <c r="B6142" s="1">
        <v>42312</v>
      </c>
      <c r="C6142" s="2">
        <v>0.75504190972222229</v>
      </c>
      <c r="D6142" t="s">
        <v>401</v>
      </c>
      <c r="E6142" t="s">
        <v>394</v>
      </c>
      <c r="F6142">
        <v>60.47</v>
      </c>
      <c r="Z6142">
        <v>0</v>
      </c>
      <c r="AA6142">
        <v>-6.6670000000000002E-3</v>
      </c>
      <c r="AB6142">
        <v>-7.5329999999999998E-3</v>
      </c>
      <c r="AC6142">
        <v>1.9729999999999999E-3</v>
      </c>
      <c r="AD6142">
        <v>3.5140000000000002E-3</v>
      </c>
      <c r="AE6142">
        <v>7.9927999999999999E-2</v>
      </c>
      <c r="AF6142">
        <v>7.9927999999999999E-2</v>
      </c>
      <c r="AG6142">
        <v>159</v>
      </c>
    </row>
    <row r="6143" spans="1:35" x14ac:dyDescent="0.3">
      <c r="A6143" t="s">
        <v>0</v>
      </c>
      <c r="B6143" s="1">
        <v>42312</v>
      </c>
      <c r="C6143" s="2">
        <v>0.75504190972222229</v>
      </c>
      <c r="D6143" t="s">
        <v>401</v>
      </c>
      <c r="E6143" t="s">
        <v>114</v>
      </c>
      <c r="F6143">
        <v>60.47</v>
      </c>
      <c r="J6143">
        <v>60.47</v>
      </c>
      <c r="U6143">
        <v>-1.6489E-2</v>
      </c>
      <c r="V6143">
        <v>-6.6670000000000002E-3</v>
      </c>
      <c r="W6143">
        <v>-3.8499999999999998E-4</v>
      </c>
      <c r="X6143">
        <v>60.378571000000001</v>
      </c>
      <c r="Y6143">
        <v>6.548E-3</v>
      </c>
    </row>
    <row r="6144" spans="1:35" x14ac:dyDescent="0.3">
      <c r="A6144" t="s">
        <v>0</v>
      </c>
      <c r="B6144" s="1">
        <v>42312</v>
      </c>
      <c r="C6144" s="2">
        <v>0.75507254629629628</v>
      </c>
      <c r="D6144" t="s">
        <v>401</v>
      </c>
      <c r="E6144" t="s">
        <v>406</v>
      </c>
      <c r="F6144">
        <v>60.47</v>
      </c>
      <c r="G6144">
        <v>45.317703000000002</v>
      </c>
      <c r="H6144">
        <v>29.1</v>
      </c>
      <c r="AH6144">
        <v>0.59250000000000003</v>
      </c>
      <c r="AI6144">
        <v>-100</v>
      </c>
    </row>
    <row r="6145" spans="1:35" x14ac:dyDescent="0.3">
      <c r="A6145" t="s">
        <v>0</v>
      </c>
      <c r="B6145" s="1">
        <v>42312</v>
      </c>
      <c r="C6145" s="2">
        <v>0.75507670138888894</v>
      </c>
      <c r="D6145" t="s">
        <v>401</v>
      </c>
      <c r="E6145" t="s">
        <v>394</v>
      </c>
      <c r="F6145">
        <v>60.46</v>
      </c>
      <c r="Z6145">
        <v>0</v>
      </c>
      <c r="AA6145">
        <v>3.333E-3</v>
      </c>
      <c r="AB6145">
        <v>-1.5479999999999999E-3</v>
      </c>
      <c r="AC6145">
        <v>5.9849999999999999E-3</v>
      </c>
      <c r="AD6145">
        <v>3.5209999999999998E-3</v>
      </c>
      <c r="AE6145">
        <v>-1.4685900000000001</v>
      </c>
      <c r="AF6145">
        <v>-1.4685900000000001</v>
      </c>
      <c r="AG6145">
        <v>-2937</v>
      </c>
    </row>
    <row r="6146" spans="1:35" x14ac:dyDescent="0.3">
      <c r="A6146" t="s">
        <v>0</v>
      </c>
      <c r="B6146" s="1">
        <v>42312</v>
      </c>
      <c r="C6146" s="2">
        <v>0.75507670138888894</v>
      </c>
      <c r="D6146" t="s">
        <v>401</v>
      </c>
      <c r="E6146" t="s">
        <v>114</v>
      </c>
      <c r="F6146">
        <v>60.46</v>
      </c>
      <c r="J6146">
        <v>60.46</v>
      </c>
      <c r="U6146">
        <v>-1.2630000000000001E-2</v>
      </c>
      <c r="V6146">
        <v>3.333E-3</v>
      </c>
      <c r="W6146">
        <v>3.4999999999999997E-5</v>
      </c>
      <c r="X6146">
        <v>60.408571000000002</v>
      </c>
      <c r="Y6146">
        <v>3.8479999999999999E-3</v>
      </c>
    </row>
    <row r="6147" spans="1:35" x14ac:dyDescent="0.3">
      <c r="A6147" t="s">
        <v>0</v>
      </c>
      <c r="B6147" s="1">
        <v>42312</v>
      </c>
      <c r="C6147" s="2">
        <v>0.75510804398148146</v>
      </c>
      <c r="D6147" t="s">
        <v>401</v>
      </c>
      <c r="E6147" t="s">
        <v>403</v>
      </c>
      <c r="F6147">
        <v>60.46</v>
      </c>
      <c r="G6147">
        <v>45.318168</v>
      </c>
      <c r="H6147">
        <v>29.1</v>
      </c>
      <c r="AH6147">
        <v>0.56499999999999995</v>
      </c>
      <c r="AI6147">
        <v>-100</v>
      </c>
    </row>
    <row r="6148" spans="1:35" x14ac:dyDescent="0.3">
      <c r="A6148" t="s">
        <v>0</v>
      </c>
      <c r="B6148" s="1">
        <v>42312</v>
      </c>
      <c r="C6148" s="2">
        <v>0.75511137731481481</v>
      </c>
      <c r="D6148" t="s">
        <v>401</v>
      </c>
      <c r="E6148" t="s">
        <v>394</v>
      </c>
      <c r="F6148">
        <v>60.47</v>
      </c>
      <c r="Z6148">
        <v>0</v>
      </c>
      <c r="AA6148">
        <v>-3.333E-3</v>
      </c>
      <c r="AB6148">
        <v>-1.789E-3</v>
      </c>
      <c r="AC6148">
        <v>-2.41E-4</v>
      </c>
      <c r="AD6148">
        <v>3.5300000000000002E-3</v>
      </c>
      <c r="AE6148">
        <v>0.21093700000000001</v>
      </c>
      <c r="AF6148">
        <v>0.21093700000000001</v>
      </c>
      <c r="AG6148">
        <v>421</v>
      </c>
    </row>
    <row r="6149" spans="1:35" x14ac:dyDescent="0.3">
      <c r="A6149" t="s">
        <v>0</v>
      </c>
      <c r="B6149" s="1">
        <v>42312</v>
      </c>
      <c r="C6149" s="2">
        <v>0.75511137731481481</v>
      </c>
      <c r="D6149" t="s">
        <v>401</v>
      </c>
      <c r="E6149" t="s">
        <v>114</v>
      </c>
      <c r="F6149">
        <v>60.47</v>
      </c>
      <c r="J6149">
        <v>60.47</v>
      </c>
      <c r="U6149">
        <v>-8.1849999999999996E-3</v>
      </c>
      <c r="V6149">
        <v>-3.333E-3</v>
      </c>
      <c r="W6149">
        <v>6.7599999999999995E-4</v>
      </c>
      <c r="X6149">
        <v>60.431429000000001</v>
      </c>
      <c r="Y6149">
        <v>2.248E-3</v>
      </c>
    </row>
    <row r="6150" spans="1:35" x14ac:dyDescent="0.3">
      <c r="A6150" t="s">
        <v>0</v>
      </c>
      <c r="B6150" s="1">
        <v>42312</v>
      </c>
      <c r="C6150" s="2">
        <v>0.75514355324074067</v>
      </c>
      <c r="D6150" t="s">
        <v>401</v>
      </c>
      <c r="E6150" t="s">
        <v>406</v>
      </c>
      <c r="F6150">
        <v>60.47</v>
      </c>
      <c r="G6150">
        <v>45.269990999999997</v>
      </c>
      <c r="H6150">
        <v>29.1</v>
      </c>
      <c r="AH6150">
        <v>0.58125000000000004</v>
      </c>
      <c r="AI6150">
        <v>-100</v>
      </c>
    </row>
    <row r="6151" spans="1:35" x14ac:dyDescent="0.3">
      <c r="A6151" t="s">
        <v>0</v>
      </c>
      <c r="B6151" s="1">
        <v>42312</v>
      </c>
      <c r="C6151" s="2">
        <v>0.75514605324074069</v>
      </c>
      <c r="D6151" t="s">
        <v>401</v>
      </c>
      <c r="E6151" t="s">
        <v>394</v>
      </c>
      <c r="F6151">
        <v>60.45</v>
      </c>
      <c r="Z6151">
        <v>0</v>
      </c>
      <c r="AA6151">
        <v>6.6670000000000002E-3</v>
      </c>
      <c r="AB6151">
        <v>2.6589999999999999E-3</v>
      </c>
      <c r="AC6151">
        <v>4.4479999999999997E-3</v>
      </c>
      <c r="AD6151">
        <v>3.5170000000000002E-3</v>
      </c>
      <c r="AE6151">
        <v>-1.3953899999999999</v>
      </c>
      <c r="AF6151">
        <v>-1.3953899999999999</v>
      </c>
      <c r="AG6151">
        <v>-2790</v>
      </c>
    </row>
    <row r="6152" spans="1:35" x14ac:dyDescent="0.3">
      <c r="A6152" t="s">
        <v>0</v>
      </c>
      <c r="B6152" s="1">
        <v>42312</v>
      </c>
      <c r="C6152" s="2">
        <v>0.75514605324074069</v>
      </c>
      <c r="D6152" t="s">
        <v>401</v>
      </c>
      <c r="E6152" t="s">
        <v>114</v>
      </c>
      <c r="F6152">
        <v>60.45</v>
      </c>
      <c r="J6152">
        <v>60.45</v>
      </c>
      <c r="U6152">
        <v>-3.833E-3</v>
      </c>
      <c r="V6152">
        <v>6.6670000000000002E-3</v>
      </c>
      <c r="W6152">
        <v>1.2769999999999999E-3</v>
      </c>
      <c r="X6152">
        <v>60.447142999999997</v>
      </c>
      <c r="Y6152">
        <v>6.2399999999999999E-4</v>
      </c>
    </row>
    <row r="6153" spans="1:35" x14ac:dyDescent="0.3">
      <c r="A6153" t="s">
        <v>0</v>
      </c>
      <c r="B6153" s="1">
        <v>42312</v>
      </c>
      <c r="C6153" s="2">
        <v>0.75517905092592585</v>
      </c>
      <c r="D6153" t="s">
        <v>401</v>
      </c>
      <c r="E6153" t="s">
        <v>403</v>
      </c>
      <c r="F6153">
        <v>60.45</v>
      </c>
      <c r="G6153">
        <v>45.267924999999998</v>
      </c>
      <c r="H6153">
        <v>29.1</v>
      </c>
      <c r="AH6153">
        <v>0.57750000000000001</v>
      </c>
      <c r="AI6153">
        <v>-100</v>
      </c>
    </row>
    <row r="6154" spans="1:35" x14ac:dyDescent="0.3">
      <c r="A6154" t="s">
        <v>0</v>
      </c>
      <c r="B6154" s="1">
        <v>42312</v>
      </c>
      <c r="C6154" s="2">
        <v>0.75518085648148148</v>
      </c>
      <c r="D6154" t="s">
        <v>401</v>
      </c>
      <c r="E6154" t="s">
        <v>394</v>
      </c>
      <c r="F6154">
        <v>60.42</v>
      </c>
      <c r="Z6154">
        <v>0</v>
      </c>
      <c r="AA6154">
        <v>0.01</v>
      </c>
      <c r="AB6154">
        <v>7.0689999999999998E-3</v>
      </c>
      <c r="AC6154">
        <v>4.4099999999999999E-3</v>
      </c>
      <c r="AD6154">
        <v>3.483E-3</v>
      </c>
      <c r="AE6154">
        <v>-1.7378960000000001</v>
      </c>
      <c r="AF6154">
        <v>-1.7378960000000001</v>
      </c>
      <c r="AG6154">
        <v>-3475</v>
      </c>
    </row>
    <row r="6155" spans="1:35" x14ac:dyDescent="0.3">
      <c r="A6155" t="s">
        <v>0</v>
      </c>
      <c r="B6155" s="1">
        <v>42312</v>
      </c>
      <c r="C6155" s="2">
        <v>0.75518085648148148</v>
      </c>
      <c r="D6155" t="s">
        <v>401</v>
      </c>
      <c r="E6155" t="s">
        <v>114</v>
      </c>
      <c r="F6155">
        <v>60.42</v>
      </c>
      <c r="J6155">
        <v>60.42</v>
      </c>
      <c r="U6155">
        <v>3.01E-4</v>
      </c>
      <c r="V6155">
        <v>0.01</v>
      </c>
      <c r="W6155">
        <v>1.668E-3</v>
      </c>
      <c r="X6155">
        <v>60.45</v>
      </c>
      <c r="Y6155">
        <v>3.6699999999999998E-4</v>
      </c>
    </row>
    <row r="6156" spans="1:35" x14ac:dyDescent="0.3">
      <c r="A6156" t="s">
        <v>0</v>
      </c>
      <c r="B6156" s="1">
        <v>42312</v>
      </c>
      <c r="C6156" s="2">
        <v>0.755214537037037</v>
      </c>
      <c r="D6156" t="s">
        <v>401</v>
      </c>
      <c r="E6156" t="s">
        <v>403</v>
      </c>
      <c r="F6156">
        <v>60.42</v>
      </c>
      <c r="G6156">
        <v>45.211050999999998</v>
      </c>
      <c r="H6156">
        <v>29.1</v>
      </c>
      <c r="AH6156">
        <v>0.58374999999999999</v>
      </c>
      <c r="AI6156">
        <v>-100</v>
      </c>
    </row>
    <row r="6157" spans="1:35" x14ac:dyDescent="0.3">
      <c r="A6157" t="s">
        <v>0</v>
      </c>
      <c r="B6157" s="1">
        <v>42312</v>
      </c>
      <c r="C6157" s="2">
        <v>0.75521552083333343</v>
      </c>
      <c r="D6157" t="s">
        <v>401</v>
      </c>
      <c r="E6157" t="s">
        <v>394</v>
      </c>
      <c r="F6157">
        <v>60.42</v>
      </c>
      <c r="Z6157">
        <v>0</v>
      </c>
      <c r="AA6157">
        <v>0</v>
      </c>
      <c r="AB6157">
        <v>3.8449999999999999E-3</v>
      </c>
      <c r="AC6157">
        <v>-3.2239999999999999E-3</v>
      </c>
      <c r="AD6157">
        <v>3.4650000000000002E-3</v>
      </c>
      <c r="AE6157">
        <v>0.55546600000000002</v>
      </c>
      <c r="AF6157">
        <v>0.55546600000000002</v>
      </c>
      <c r="AG6157">
        <v>1110</v>
      </c>
    </row>
    <row r="6158" spans="1:35" x14ac:dyDescent="0.3">
      <c r="A6158" t="s">
        <v>0</v>
      </c>
      <c r="B6158" s="1">
        <v>42312</v>
      </c>
      <c r="C6158" s="2">
        <v>0.75521552083333343</v>
      </c>
      <c r="D6158" t="s">
        <v>401</v>
      </c>
      <c r="E6158" t="s">
        <v>114</v>
      </c>
      <c r="F6158">
        <v>60.42</v>
      </c>
      <c r="J6158">
        <v>60.42</v>
      </c>
      <c r="U6158">
        <v>3.7369999999999999E-3</v>
      </c>
      <c r="V6158">
        <v>0</v>
      </c>
      <c r="W6158">
        <v>1.818E-3</v>
      </c>
      <c r="X6158">
        <v>60.448571000000001</v>
      </c>
      <c r="Y6158">
        <v>4.4799999999999999E-4</v>
      </c>
    </row>
    <row r="6159" spans="1:35" x14ac:dyDescent="0.3">
      <c r="A6159" t="s">
        <v>0</v>
      </c>
      <c r="B6159" s="1">
        <v>42312</v>
      </c>
      <c r="C6159" s="2">
        <v>0.75524869212962964</v>
      </c>
      <c r="D6159" t="s">
        <v>401</v>
      </c>
      <c r="E6159" t="s">
        <v>97</v>
      </c>
      <c r="K6159">
        <v>1245.7395019999999</v>
      </c>
      <c r="L6159">
        <v>19.466667000000001</v>
      </c>
      <c r="M6159">
        <v>7.7672420000000004</v>
      </c>
      <c r="N6159">
        <v>19.924458000000001</v>
      </c>
    </row>
    <row r="6160" spans="1:35" x14ac:dyDescent="0.3">
      <c r="A6160" t="s">
        <v>0</v>
      </c>
      <c r="B6160" s="1">
        <v>42312</v>
      </c>
      <c r="C6160" s="2">
        <v>0.75525024305555555</v>
      </c>
      <c r="D6160" t="s">
        <v>401</v>
      </c>
      <c r="E6160" t="s">
        <v>394</v>
      </c>
      <c r="F6160">
        <v>60.39</v>
      </c>
      <c r="Z6160">
        <v>0</v>
      </c>
      <c r="AA6160">
        <v>0.01</v>
      </c>
      <c r="AB6160">
        <v>6.7239999999999999E-3</v>
      </c>
      <c r="AC6160">
        <v>2.879E-3</v>
      </c>
      <c r="AD6160">
        <v>3.4329999999999999E-3</v>
      </c>
      <c r="AE6160">
        <v>-1.3022609999999999</v>
      </c>
      <c r="AF6160">
        <v>-1.3022609999999999</v>
      </c>
      <c r="AG6160">
        <v>-2604</v>
      </c>
    </row>
    <row r="6161" spans="1:35" x14ac:dyDescent="0.3">
      <c r="A6161" t="s">
        <v>0</v>
      </c>
      <c r="B6161" s="1">
        <v>42312</v>
      </c>
      <c r="C6161" s="2">
        <v>0.75525024305555555</v>
      </c>
      <c r="D6161" t="s">
        <v>401</v>
      </c>
      <c r="E6161" t="s">
        <v>114</v>
      </c>
      <c r="F6161">
        <v>60.39</v>
      </c>
      <c r="J6161">
        <v>60.39</v>
      </c>
      <c r="U6161">
        <v>5.986E-3</v>
      </c>
      <c r="V6161">
        <v>0.01</v>
      </c>
      <c r="W6161">
        <v>1.7669999999999999E-3</v>
      </c>
      <c r="X6161">
        <v>60.44</v>
      </c>
      <c r="Y6161">
        <v>9.3300000000000002E-4</v>
      </c>
    </row>
    <row r="6162" spans="1:35" x14ac:dyDescent="0.3">
      <c r="A6162" t="s">
        <v>0</v>
      </c>
      <c r="B6162" s="1">
        <v>42312</v>
      </c>
      <c r="C6162" s="2">
        <v>0.755251550925926</v>
      </c>
      <c r="D6162" t="s">
        <v>401</v>
      </c>
      <c r="E6162" t="s">
        <v>403</v>
      </c>
      <c r="F6162">
        <v>60.39</v>
      </c>
      <c r="G6162">
        <v>45.117238999999998</v>
      </c>
      <c r="H6162">
        <v>29.1</v>
      </c>
      <c r="AH6162">
        <v>0.6</v>
      </c>
      <c r="AI6162">
        <v>-100</v>
      </c>
    </row>
    <row r="6163" spans="1:35" x14ac:dyDescent="0.3">
      <c r="A6163" t="s">
        <v>0</v>
      </c>
      <c r="B6163" s="1">
        <v>42312</v>
      </c>
      <c r="C6163" s="2">
        <v>0.7552849421296296</v>
      </c>
      <c r="D6163" t="s">
        <v>401</v>
      </c>
      <c r="E6163" t="s">
        <v>394</v>
      </c>
      <c r="F6163">
        <v>60.37</v>
      </c>
      <c r="Z6163">
        <v>0</v>
      </c>
      <c r="AA6163">
        <v>6.6670000000000002E-3</v>
      </c>
      <c r="AB6163">
        <v>7.0330000000000002E-3</v>
      </c>
      <c r="AC6163">
        <v>3.0800000000000001E-4</v>
      </c>
      <c r="AD6163">
        <v>3.3990000000000001E-3</v>
      </c>
      <c r="AE6163">
        <v>-0.64134599999999997</v>
      </c>
      <c r="AF6163">
        <v>-0.64134599999999997</v>
      </c>
      <c r="AG6163">
        <v>-1282</v>
      </c>
    </row>
    <row r="6164" spans="1:35" x14ac:dyDescent="0.3">
      <c r="A6164" t="s">
        <v>0</v>
      </c>
      <c r="B6164" s="1">
        <v>42312</v>
      </c>
      <c r="C6164" s="2">
        <v>0.7552849421296296</v>
      </c>
      <c r="D6164" t="s">
        <v>401</v>
      </c>
      <c r="E6164" t="s">
        <v>114</v>
      </c>
      <c r="F6164">
        <v>60.37</v>
      </c>
      <c r="J6164">
        <v>60.37</v>
      </c>
      <c r="U6164">
        <v>7.6790000000000001E-3</v>
      </c>
      <c r="V6164">
        <v>6.6670000000000002E-3</v>
      </c>
      <c r="W6164">
        <v>1.562E-3</v>
      </c>
      <c r="X6164">
        <v>60.425713999999999</v>
      </c>
      <c r="Y6164">
        <v>1.3619999999999999E-3</v>
      </c>
    </row>
    <row r="6165" spans="1:35" x14ac:dyDescent="0.3">
      <c r="A6165" t="s">
        <v>0</v>
      </c>
      <c r="B6165" s="1">
        <v>42312</v>
      </c>
      <c r="C6165" s="2">
        <v>0.75528584490740736</v>
      </c>
      <c r="D6165" t="s">
        <v>401</v>
      </c>
      <c r="E6165" t="s">
        <v>403</v>
      </c>
      <c r="F6165">
        <v>60.37</v>
      </c>
      <c r="G6165">
        <v>45.059443999999999</v>
      </c>
      <c r="H6165">
        <v>29.1</v>
      </c>
      <c r="AH6165">
        <v>0.54625000000000001</v>
      </c>
      <c r="AI6165">
        <v>-100</v>
      </c>
    </row>
    <row r="6166" spans="1:35" x14ac:dyDescent="0.3">
      <c r="A6166" t="s">
        <v>0</v>
      </c>
      <c r="B6166" s="1">
        <v>42312</v>
      </c>
      <c r="C6166" s="2">
        <v>0.75531973379629624</v>
      </c>
      <c r="D6166" t="s">
        <v>401</v>
      </c>
      <c r="E6166" t="s">
        <v>394</v>
      </c>
      <c r="F6166">
        <v>60.38</v>
      </c>
      <c r="Z6166">
        <v>0</v>
      </c>
      <c r="AA6166">
        <v>-3.333E-3</v>
      </c>
      <c r="AB6166">
        <v>1.5809999999999999E-3</v>
      </c>
      <c r="AC6166">
        <v>-5.4520000000000002E-3</v>
      </c>
      <c r="AD6166">
        <v>3.3909999999999999E-3</v>
      </c>
      <c r="AE6166">
        <v>1.3306739999999999</v>
      </c>
      <c r="AF6166">
        <v>1.3306739999999999</v>
      </c>
      <c r="AG6166">
        <v>2661</v>
      </c>
    </row>
    <row r="6167" spans="1:35" x14ac:dyDescent="0.3">
      <c r="A6167" t="s">
        <v>0</v>
      </c>
      <c r="B6167" s="1">
        <v>42312</v>
      </c>
      <c r="C6167" s="2">
        <v>0.75531973379629624</v>
      </c>
      <c r="D6167" t="s">
        <v>401</v>
      </c>
      <c r="E6167" t="s">
        <v>114</v>
      </c>
      <c r="F6167">
        <v>60.38</v>
      </c>
      <c r="J6167">
        <v>60.38</v>
      </c>
      <c r="U6167">
        <v>7.6790000000000001E-3</v>
      </c>
      <c r="V6167">
        <v>-3.333E-3</v>
      </c>
      <c r="W6167">
        <v>1.235E-3</v>
      </c>
      <c r="X6167">
        <v>60.414285999999997</v>
      </c>
      <c r="Y6167">
        <v>1.3619999999999999E-3</v>
      </c>
    </row>
    <row r="6168" spans="1:35" x14ac:dyDescent="0.3">
      <c r="A6168" t="s">
        <v>0</v>
      </c>
      <c r="B6168" s="1">
        <v>42312</v>
      </c>
      <c r="C6168" s="2">
        <v>0.75532134259259254</v>
      </c>
      <c r="D6168" t="s">
        <v>401</v>
      </c>
      <c r="E6168" t="s">
        <v>406</v>
      </c>
      <c r="F6168">
        <v>60.38</v>
      </c>
      <c r="G6168">
        <v>45.023130000000002</v>
      </c>
      <c r="H6168">
        <v>29.1</v>
      </c>
      <c r="AH6168">
        <v>0.53500000000000003</v>
      </c>
      <c r="AI6168">
        <v>-100</v>
      </c>
    </row>
    <row r="6169" spans="1:35" x14ac:dyDescent="0.3">
      <c r="A6169" t="s">
        <v>0</v>
      </c>
      <c r="B6169" s="1">
        <v>42312</v>
      </c>
      <c r="C6169" s="2">
        <v>0.7553543981481482</v>
      </c>
      <c r="D6169" t="s">
        <v>401</v>
      </c>
      <c r="E6169" t="s">
        <v>394</v>
      </c>
      <c r="F6169">
        <v>60.39</v>
      </c>
      <c r="Z6169">
        <v>0</v>
      </c>
      <c r="AA6169">
        <v>-3.333E-3</v>
      </c>
      <c r="AB6169">
        <v>-1.6620000000000001E-3</v>
      </c>
      <c r="AC6169">
        <v>-3.2429999999999998E-3</v>
      </c>
      <c r="AD6169">
        <v>3.3990000000000001E-3</v>
      </c>
      <c r="AE6169">
        <v>1.001174</v>
      </c>
      <c r="AF6169">
        <v>1.001174</v>
      </c>
      <c r="AG6169">
        <v>2002</v>
      </c>
    </row>
    <row r="6170" spans="1:35" x14ac:dyDescent="0.3">
      <c r="A6170" t="s">
        <v>0</v>
      </c>
      <c r="B6170" s="1">
        <v>42312</v>
      </c>
      <c r="C6170" s="2">
        <v>0.7553543981481482</v>
      </c>
      <c r="D6170" t="s">
        <v>401</v>
      </c>
      <c r="E6170" t="s">
        <v>114</v>
      </c>
      <c r="F6170">
        <v>60.39</v>
      </c>
      <c r="J6170">
        <v>60.39</v>
      </c>
      <c r="U6170">
        <v>5.385E-3</v>
      </c>
      <c r="V6170">
        <v>-3.333E-3</v>
      </c>
      <c r="W6170">
        <v>7.7300000000000003E-4</v>
      </c>
      <c r="X6170">
        <v>60.402856999999997</v>
      </c>
      <c r="Y6170">
        <v>7.9000000000000001E-4</v>
      </c>
    </row>
    <row r="6171" spans="1:35" x14ac:dyDescent="0.3">
      <c r="A6171" t="s">
        <v>0</v>
      </c>
      <c r="B6171" s="1">
        <v>42312</v>
      </c>
      <c r="C6171" s="2">
        <v>0.75535681712962965</v>
      </c>
      <c r="D6171" t="s">
        <v>401</v>
      </c>
      <c r="E6171" t="s">
        <v>406</v>
      </c>
      <c r="F6171">
        <v>60.39</v>
      </c>
      <c r="G6171">
        <v>45.048765000000003</v>
      </c>
      <c r="H6171">
        <v>29.1</v>
      </c>
      <c r="AH6171">
        <v>0.63124999999999998</v>
      </c>
      <c r="AI6171">
        <v>-100</v>
      </c>
    </row>
    <row r="6172" spans="1:35" x14ac:dyDescent="0.3">
      <c r="A6172" t="s">
        <v>0</v>
      </c>
      <c r="B6172" s="1">
        <v>42312</v>
      </c>
      <c r="C6172" s="2">
        <v>0.75538916666666667</v>
      </c>
      <c r="D6172" t="s">
        <v>401</v>
      </c>
      <c r="E6172" t="s">
        <v>394</v>
      </c>
      <c r="F6172">
        <v>60.41</v>
      </c>
      <c r="Z6172">
        <v>0</v>
      </c>
      <c r="AA6172">
        <v>-6.6670000000000002E-3</v>
      </c>
      <c r="AB6172">
        <v>-4.6930000000000001E-3</v>
      </c>
      <c r="AC6172">
        <v>-3.0309999999999998E-3</v>
      </c>
      <c r="AD6172">
        <v>3.4220000000000001E-3</v>
      </c>
      <c r="AE6172">
        <v>1.1871210000000001</v>
      </c>
      <c r="AF6172">
        <v>1.1871210000000001</v>
      </c>
      <c r="AG6172">
        <v>2374</v>
      </c>
    </row>
    <row r="6173" spans="1:35" x14ac:dyDescent="0.3">
      <c r="A6173" t="s">
        <v>0</v>
      </c>
      <c r="B6173" s="1">
        <v>42312</v>
      </c>
      <c r="C6173" s="2">
        <v>0.75538916666666667</v>
      </c>
      <c r="D6173" t="s">
        <v>401</v>
      </c>
      <c r="E6173" t="s">
        <v>114</v>
      </c>
      <c r="F6173">
        <v>60.41</v>
      </c>
      <c r="J6173">
        <v>60.41</v>
      </c>
      <c r="U6173">
        <v>2.127E-3</v>
      </c>
      <c r="V6173">
        <v>-6.6670000000000002E-3</v>
      </c>
      <c r="W6173">
        <v>1.9100000000000001E-4</v>
      </c>
      <c r="X6173">
        <v>60.397143</v>
      </c>
      <c r="Y6173">
        <v>3.8999999999999999E-4</v>
      </c>
    </row>
    <row r="6174" spans="1:35" x14ac:dyDescent="0.3">
      <c r="A6174" t="s">
        <v>0</v>
      </c>
      <c r="B6174" s="1">
        <v>42312</v>
      </c>
      <c r="C6174" s="2">
        <v>0.75539230324074069</v>
      </c>
      <c r="D6174" t="s">
        <v>401</v>
      </c>
      <c r="E6174" t="s">
        <v>406</v>
      </c>
      <c r="F6174">
        <v>60.41</v>
      </c>
      <c r="G6174">
        <v>45.095250999999998</v>
      </c>
      <c r="H6174">
        <v>29.1</v>
      </c>
      <c r="AH6174">
        <v>0.625</v>
      </c>
      <c r="AI6174">
        <v>-100</v>
      </c>
    </row>
    <row r="6175" spans="1:35" x14ac:dyDescent="0.3">
      <c r="A6175" t="s">
        <v>0</v>
      </c>
      <c r="B6175" s="1">
        <v>42312</v>
      </c>
      <c r="C6175" s="2">
        <v>0.75542383101851851</v>
      </c>
      <c r="D6175" t="s">
        <v>401</v>
      </c>
      <c r="E6175" t="s">
        <v>394</v>
      </c>
      <c r="F6175">
        <v>60.45</v>
      </c>
      <c r="Z6175">
        <v>0</v>
      </c>
      <c r="AA6175">
        <v>-1.3332999999999999E-2</v>
      </c>
      <c r="AB6175">
        <v>-9.6240000000000006E-3</v>
      </c>
      <c r="AC6175">
        <v>-4.9309999999999996E-3</v>
      </c>
      <c r="AD6175">
        <v>3.4680000000000002E-3</v>
      </c>
      <c r="AE6175">
        <v>2.088225</v>
      </c>
      <c r="AF6175">
        <v>2.088225</v>
      </c>
      <c r="AG6175">
        <v>4176</v>
      </c>
    </row>
    <row r="6176" spans="1:35" x14ac:dyDescent="0.3">
      <c r="A6176" t="s">
        <v>0</v>
      </c>
      <c r="B6176" s="1">
        <v>42312</v>
      </c>
      <c r="C6176" s="2">
        <v>0.75542383101851851</v>
      </c>
      <c r="D6176" t="s">
        <v>401</v>
      </c>
      <c r="E6176" t="s">
        <v>114</v>
      </c>
      <c r="F6176">
        <v>60.45</v>
      </c>
      <c r="J6176">
        <v>60.45</v>
      </c>
      <c r="U6176">
        <v>-2.5360000000000001E-3</v>
      </c>
      <c r="V6176">
        <v>-1.3332999999999999E-2</v>
      </c>
      <c r="W6176">
        <v>-4.55E-4</v>
      </c>
      <c r="X6176">
        <v>60.401429</v>
      </c>
      <c r="Y6176">
        <v>7.4799999999999997E-4</v>
      </c>
    </row>
    <row r="6177" spans="1:35" x14ac:dyDescent="0.3">
      <c r="A6177" t="s">
        <v>0</v>
      </c>
      <c r="B6177" s="1">
        <v>42312</v>
      </c>
      <c r="C6177" s="2">
        <v>0.75542777777777781</v>
      </c>
      <c r="D6177" t="s">
        <v>401</v>
      </c>
      <c r="E6177" t="s">
        <v>406</v>
      </c>
      <c r="F6177">
        <v>60.45</v>
      </c>
      <c r="G6177">
        <v>45.153153000000003</v>
      </c>
      <c r="H6177">
        <v>29.1</v>
      </c>
      <c r="AH6177">
        <v>0.62124999999999997</v>
      </c>
      <c r="AI6177">
        <v>-100</v>
      </c>
    </row>
    <row r="6178" spans="1:35" x14ac:dyDescent="0.3">
      <c r="A6178" t="s">
        <v>0</v>
      </c>
      <c r="B6178" s="1">
        <v>42312</v>
      </c>
      <c r="C6178" s="2">
        <v>0.75545673611111119</v>
      </c>
      <c r="D6178" t="s">
        <v>401</v>
      </c>
      <c r="E6178" t="s">
        <v>404</v>
      </c>
    </row>
    <row r="6179" spans="1:35" x14ac:dyDescent="0.3">
      <c r="A6179" t="s">
        <v>0</v>
      </c>
      <c r="B6179" s="1">
        <v>42312</v>
      </c>
      <c r="C6179" s="2">
        <v>0.75545679398148147</v>
      </c>
      <c r="D6179" t="s">
        <v>401</v>
      </c>
      <c r="E6179" t="s">
        <v>183</v>
      </c>
      <c r="F6179">
        <v>60.45</v>
      </c>
      <c r="P6179" t="s">
        <v>239</v>
      </c>
    </row>
    <row r="6180" spans="1:35" x14ac:dyDescent="0.3">
      <c r="A6180" t="s">
        <v>0</v>
      </c>
      <c r="B6180" s="1">
        <v>42312</v>
      </c>
      <c r="C6180" s="2">
        <v>0.75545859953703698</v>
      </c>
      <c r="D6180" t="s">
        <v>401</v>
      </c>
      <c r="E6180" t="s">
        <v>394</v>
      </c>
      <c r="F6180">
        <v>60.46</v>
      </c>
      <c r="Z6180">
        <v>0</v>
      </c>
      <c r="AA6180">
        <v>-3.333E-3</v>
      </c>
      <c r="AB6180">
        <v>-6.8739999999999999E-3</v>
      </c>
      <c r="AC6180">
        <v>2.7499999999999998E-3</v>
      </c>
      <c r="AD6180">
        <v>3.5010000000000002E-3</v>
      </c>
      <c r="AE6180">
        <v>-0.18002699999999999</v>
      </c>
      <c r="AF6180">
        <v>-0.18002699999999999</v>
      </c>
      <c r="AG6180">
        <v>-360</v>
      </c>
    </row>
    <row r="6181" spans="1:35" x14ac:dyDescent="0.3">
      <c r="A6181" t="s">
        <v>0</v>
      </c>
      <c r="B6181" s="1">
        <v>42312</v>
      </c>
      <c r="C6181" s="2">
        <v>0.75545859953703698</v>
      </c>
      <c r="D6181" t="s">
        <v>401</v>
      </c>
      <c r="E6181" t="s">
        <v>114</v>
      </c>
      <c r="F6181">
        <v>60.46</v>
      </c>
      <c r="J6181">
        <v>60.46</v>
      </c>
      <c r="U6181">
        <v>-7.0780000000000001E-3</v>
      </c>
      <c r="V6181">
        <v>-3.333E-3</v>
      </c>
      <c r="W6181">
        <v>-1.0820000000000001E-3</v>
      </c>
      <c r="X6181">
        <v>60.407142999999998</v>
      </c>
      <c r="Y6181">
        <v>1.224E-3</v>
      </c>
    </row>
    <row r="6182" spans="1:35" x14ac:dyDescent="0.3">
      <c r="A6182" t="s">
        <v>0</v>
      </c>
      <c r="B6182" s="1">
        <v>42312</v>
      </c>
      <c r="C6182" s="2">
        <v>0.75546353009259259</v>
      </c>
      <c r="D6182" t="s">
        <v>401</v>
      </c>
      <c r="E6182" t="s">
        <v>103</v>
      </c>
      <c r="F6182">
        <v>60.46</v>
      </c>
      <c r="O6182" t="s">
        <v>254</v>
      </c>
    </row>
    <row r="6183" spans="1:35" x14ac:dyDescent="0.3">
      <c r="A6183" t="s">
        <v>0</v>
      </c>
      <c r="B6183" s="1">
        <v>42312</v>
      </c>
      <c r="C6183" s="2">
        <v>0.75546364583333336</v>
      </c>
      <c r="D6183" t="s">
        <v>401</v>
      </c>
      <c r="E6183" t="s">
        <v>403</v>
      </c>
      <c r="F6183">
        <v>60.46</v>
      </c>
      <c r="G6183">
        <v>45.251519000000002</v>
      </c>
      <c r="H6183">
        <v>29.074999999999999</v>
      </c>
      <c r="AH6183">
        <v>0.68874999999999997</v>
      </c>
      <c r="AI6183">
        <v>-100</v>
      </c>
    </row>
    <row r="6184" spans="1:35" x14ac:dyDescent="0.3">
      <c r="A6184" t="s">
        <v>0</v>
      </c>
      <c r="B6184" s="1">
        <v>42312</v>
      </c>
      <c r="C6184" s="2">
        <v>0.75547414351851849</v>
      </c>
      <c r="D6184" t="s">
        <v>401</v>
      </c>
      <c r="E6184" t="s">
        <v>183</v>
      </c>
      <c r="F6184">
        <v>60.46</v>
      </c>
      <c r="P6184" t="s">
        <v>407</v>
      </c>
    </row>
    <row r="6185" spans="1:35" x14ac:dyDescent="0.3">
      <c r="A6185" t="s">
        <v>0</v>
      </c>
      <c r="B6185" s="1">
        <v>42312</v>
      </c>
      <c r="C6185" s="2">
        <v>0.75547425925925926</v>
      </c>
      <c r="D6185" t="s">
        <v>401</v>
      </c>
      <c r="E6185" t="s">
        <v>183</v>
      </c>
      <c r="F6185">
        <v>60.46</v>
      </c>
      <c r="P6185" t="s">
        <v>227</v>
      </c>
    </row>
    <row r="6186" spans="1:35" x14ac:dyDescent="0.3">
      <c r="A6186" t="s">
        <v>0</v>
      </c>
      <c r="B6186" s="1">
        <v>42312</v>
      </c>
      <c r="C6186" s="2">
        <v>0.7554935416666666</v>
      </c>
      <c r="D6186" t="s">
        <v>401</v>
      </c>
      <c r="E6186" t="s">
        <v>394</v>
      </c>
      <c r="F6186">
        <v>60.48</v>
      </c>
      <c r="Z6186">
        <v>0</v>
      </c>
      <c r="AA6186">
        <v>-6.6670000000000002E-3</v>
      </c>
      <c r="AB6186">
        <v>-6.4409999999999997E-3</v>
      </c>
      <c r="AC6186">
        <v>4.3300000000000001E-4</v>
      </c>
      <c r="AD6186">
        <v>3.532E-3</v>
      </c>
      <c r="AE6186">
        <v>0.40323300000000001</v>
      </c>
      <c r="AF6186">
        <v>0.40323300000000001</v>
      </c>
      <c r="AG6186">
        <v>806</v>
      </c>
    </row>
    <row r="6187" spans="1:35" x14ac:dyDescent="0.3">
      <c r="A6187" t="s">
        <v>0</v>
      </c>
      <c r="B6187" s="1">
        <v>42312</v>
      </c>
      <c r="C6187" s="2">
        <v>0.7554935416666666</v>
      </c>
      <c r="D6187" t="s">
        <v>401</v>
      </c>
      <c r="E6187" t="s">
        <v>114</v>
      </c>
      <c r="F6187">
        <v>60.48</v>
      </c>
      <c r="J6187">
        <v>60.48</v>
      </c>
      <c r="U6187">
        <v>-9.2180000000000005E-3</v>
      </c>
      <c r="V6187">
        <v>-6.6670000000000002E-3</v>
      </c>
      <c r="W6187">
        <v>-1.5E-3</v>
      </c>
      <c r="X6187">
        <v>60.42</v>
      </c>
      <c r="Y6187">
        <v>1.867E-3</v>
      </c>
    </row>
    <row r="6188" spans="1:35" x14ac:dyDescent="0.3">
      <c r="A6188" t="s">
        <v>0</v>
      </c>
      <c r="B6188" s="1">
        <v>42312</v>
      </c>
      <c r="C6188" s="2">
        <v>0.75549909722222219</v>
      </c>
      <c r="D6188" t="s">
        <v>401</v>
      </c>
      <c r="E6188" t="s">
        <v>406</v>
      </c>
      <c r="F6188">
        <v>60.48</v>
      </c>
      <c r="G6188">
        <v>45.260939</v>
      </c>
      <c r="H6188">
        <v>29.1</v>
      </c>
      <c r="AH6188">
        <v>0.55874999999999997</v>
      </c>
      <c r="AI6188">
        <v>-100</v>
      </c>
    </row>
    <row r="6189" spans="1:35" x14ac:dyDescent="0.3">
      <c r="A6189" t="s">
        <v>0</v>
      </c>
      <c r="B6189" s="1">
        <v>42312</v>
      </c>
      <c r="C6189" s="2">
        <v>0.75552802083333337</v>
      </c>
      <c r="D6189" t="s">
        <v>401</v>
      </c>
      <c r="E6189" t="s">
        <v>394</v>
      </c>
      <c r="F6189">
        <v>60.47</v>
      </c>
      <c r="Z6189">
        <v>0</v>
      </c>
      <c r="AA6189">
        <v>3.333E-3</v>
      </c>
      <c r="AB6189">
        <v>-1.2149999999999999E-3</v>
      </c>
      <c r="AC6189">
        <v>5.2249999999999996E-3</v>
      </c>
      <c r="AD6189">
        <v>3.5379999999999999E-3</v>
      </c>
      <c r="AE6189">
        <v>-1.2926850000000001</v>
      </c>
      <c r="AF6189">
        <v>-1.2926850000000001</v>
      </c>
      <c r="AG6189">
        <v>-2585</v>
      </c>
    </row>
    <row r="6190" spans="1:35" x14ac:dyDescent="0.3">
      <c r="A6190" t="s">
        <v>0</v>
      </c>
      <c r="B6190" s="1">
        <v>42312</v>
      </c>
      <c r="C6190" s="2">
        <v>0.75552802083333337</v>
      </c>
      <c r="D6190" t="s">
        <v>401</v>
      </c>
      <c r="E6190" t="s">
        <v>114</v>
      </c>
      <c r="F6190">
        <v>60.47</v>
      </c>
      <c r="J6190">
        <v>60.47</v>
      </c>
      <c r="U6190">
        <v>-8.8090000000000009E-3</v>
      </c>
      <c r="V6190">
        <v>3.333E-3</v>
      </c>
      <c r="W6190">
        <v>-1.5200000000000001E-3</v>
      </c>
      <c r="X6190">
        <v>60.434286</v>
      </c>
      <c r="Y6190">
        <v>1.629E-3</v>
      </c>
    </row>
    <row r="6191" spans="1:35" x14ac:dyDescent="0.3">
      <c r="A6191" t="s">
        <v>0</v>
      </c>
      <c r="B6191" s="1">
        <v>42312</v>
      </c>
      <c r="C6191" s="2">
        <v>0.75553359953703703</v>
      </c>
      <c r="D6191" t="s">
        <v>401</v>
      </c>
      <c r="E6191" t="s">
        <v>403</v>
      </c>
      <c r="F6191">
        <v>60.47</v>
      </c>
      <c r="G6191">
        <v>45.267620000000001</v>
      </c>
      <c r="H6191">
        <v>29.1</v>
      </c>
      <c r="AH6191">
        <v>0.59</v>
      </c>
      <c r="AI6191">
        <v>-100</v>
      </c>
    </row>
    <row r="6192" spans="1:35" x14ac:dyDescent="0.3">
      <c r="A6192" t="s">
        <v>0</v>
      </c>
      <c r="B6192" s="1">
        <v>42312</v>
      </c>
      <c r="C6192" s="2">
        <v>0.7555627430555556</v>
      </c>
      <c r="D6192" t="s">
        <v>401</v>
      </c>
      <c r="E6192" t="s">
        <v>394</v>
      </c>
      <c r="F6192">
        <v>60.49</v>
      </c>
      <c r="Z6192">
        <v>0</v>
      </c>
      <c r="AA6192">
        <v>-6.6670000000000002E-3</v>
      </c>
      <c r="AB6192">
        <v>-3.4870000000000001E-3</v>
      </c>
      <c r="AC6192">
        <v>-2.271E-3</v>
      </c>
      <c r="AD6192">
        <v>3.5539999999999999E-3</v>
      </c>
      <c r="AE6192">
        <v>0.88814700000000002</v>
      </c>
      <c r="AF6192">
        <v>0.88814700000000002</v>
      </c>
      <c r="AG6192">
        <v>1776</v>
      </c>
    </row>
    <row r="6193" spans="1:35" x14ac:dyDescent="0.3">
      <c r="A6193" t="s">
        <v>0</v>
      </c>
      <c r="B6193" s="1">
        <v>42312</v>
      </c>
      <c r="C6193" s="2">
        <v>0.7555627430555556</v>
      </c>
      <c r="D6193" t="s">
        <v>401</v>
      </c>
      <c r="E6193" t="s">
        <v>114</v>
      </c>
      <c r="F6193">
        <v>60.49</v>
      </c>
      <c r="J6193">
        <v>60.49</v>
      </c>
      <c r="U6193">
        <v>-6.9709999999999998E-3</v>
      </c>
      <c r="V6193">
        <v>-6.6670000000000002E-3</v>
      </c>
      <c r="W6193">
        <v>-1.132E-3</v>
      </c>
      <c r="X6193">
        <v>60.45</v>
      </c>
      <c r="Y6193">
        <v>1.3669999999999999E-3</v>
      </c>
    </row>
    <row r="6194" spans="1:35" x14ac:dyDescent="0.3">
      <c r="A6194" t="s">
        <v>0</v>
      </c>
      <c r="B6194" s="1">
        <v>42312</v>
      </c>
      <c r="C6194" s="2">
        <v>0.75556905092592597</v>
      </c>
      <c r="D6194" t="s">
        <v>401</v>
      </c>
      <c r="E6194" t="s">
        <v>406</v>
      </c>
      <c r="F6194">
        <v>60.49</v>
      </c>
      <c r="G6194">
        <v>45.241844</v>
      </c>
      <c r="H6194">
        <v>29.1</v>
      </c>
      <c r="AH6194">
        <v>0.54874999999999996</v>
      </c>
      <c r="AI6194">
        <v>-100</v>
      </c>
    </row>
    <row r="6195" spans="1:35" x14ac:dyDescent="0.3">
      <c r="A6195" t="s">
        <v>0</v>
      </c>
      <c r="B6195" s="1">
        <v>42312</v>
      </c>
      <c r="C6195" s="2">
        <v>0.75559752314814821</v>
      </c>
      <c r="D6195" t="s">
        <v>401</v>
      </c>
      <c r="E6195" t="s">
        <v>394</v>
      </c>
      <c r="F6195">
        <v>60.49</v>
      </c>
      <c r="Z6195">
        <v>0</v>
      </c>
      <c r="AA6195">
        <v>0</v>
      </c>
      <c r="AB6195">
        <v>-1.908E-3</v>
      </c>
      <c r="AC6195">
        <v>1.5790000000000001E-3</v>
      </c>
      <c r="AD6195">
        <v>3.5639999999999999E-3</v>
      </c>
      <c r="AE6195">
        <v>-0.26476699999999997</v>
      </c>
      <c r="AF6195">
        <v>-0.26476699999999997</v>
      </c>
      <c r="AG6195">
        <v>-529</v>
      </c>
    </row>
    <row r="6196" spans="1:35" x14ac:dyDescent="0.3">
      <c r="A6196" t="s">
        <v>0</v>
      </c>
      <c r="B6196" s="1">
        <v>42312</v>
      </c>
      <c r="C6196" s="2">
        <v>0.75559752314814821</v>
      </c>
      <c r="D6196" t="s">
        <v>401</v>
      </c>
      <c r="E6196" t="s">
        <v>114</v>
      </c>
      <c r="F6196">
        <v>60.49</v>
      </c>
      <c r="J6196">
        <v>60.49</v>
      </c>
      <c r="U6196">
        <v>-4.7349999999999996E-3</v>
      </c>
      <c r="V6196">
        <v>0</v>
      </c>
      <c r="W6196">
        <v>-4.84E-4</v>
      </c>
      <c r="X6196">
        <v>60.464286000000001</v>
      </c>
      <c r="Y6196">
        <v>7.9500000000000003E-4</v>
      </c>
    </row>
    <row r="6197" spans="1:35" x14ac:dyDescent="0.3">
      <c r="A6197" t="s">
        <v>0</v>
      </c>
      <c r="B6197" s="1">
        <v>42312</v>
      </c>
      <c r="C6197" s="2">
        <v>0.75560688657407404</v>
      </c>
      <c r="D6197" t="s">
        <v>401</v>
      </c>
      <c r="E6197" t="s">
        <v>403</v>
      </c>
      <c r="F6197">
        <v>60.49</v>
      </c>
      <c r="G6197">
        <v>45.247217999999997</v>
      </c>
      <c r="H6197">
        <v>29.1</v>
      </c>
      <c r="AH6197">
        <v>0.54374999999999996</v>
      </c>
      <c r="AI6197">
        <v>-100</v>
      </c>
    </row>
    <row r="6198" spans="1:35" x14ac:dyDescent="0.3">
      <c r="A6198" t="s">
        <v>0</v>
      </c>
      <c r="B6198" s="1">
        <v>42312</v>
      </c>
      <c r="C6198" s="2">
        <v>0.75563224537037044</v>
      </c>
      <c r="D6198" t="s">
        <v>401</v>
      </c>
      <c r="E6198" t="s">
        <v>394</v>
      </c>
      <c r="F6198">
        <v>60.5</v>
      </c>
      <c r="Z6198">
        <v>0</v>
      </c>
      <c r="AA6198">
        <v>-3.333E-3</v>
      </c>
      <c r="AB6198">
        <v>-2.477E-3</v>
      </c>
      <c r="AC6198">
        <v>-5.6899999999999995E-4</v>
      </c>
      <c r="AD6198">
        <v>3.5750000000000001E-3</v>
      </c>
      <c r="AE6198">
        <v>0.35342000000000001</v>
      </c>
      <c r="AF6198">
        <v>0.35342000000000001</v>
      </c>
      <c r="AG6198">
        <v>706</v>
      </c>
    </row>
    <row r="6199" spans="1:35" x14ac:dyDescent="0.3">
      <c r="A6199" t="s">
        <v>0</v>
      </c>
      <c r="B6199" s="1">
        <v>42312</v>
      </c>
      <c r="C6199" s="2">
        <v>0.75563224537037044</v>
      </c>
      <c r="D6199" t="s">
        <v>401</v>
      </c>
      <c r="E6199" t="s">
        <v>114</v>
      </c>
      <c r="F6199">
        <v>60.5</v>
      </c>
      <c r="J6199">
        <v>60.5</v>
      </c>
      <c r="U6199">
        <v>-3.3289999999999999E-3</v>
      </c>
      <c r="V6199">
        <v>-3.333E-3</v>
      </c>
      <c r="W6199">
        <v>1.65E-4</v>
      </c>
      <c r="X6199">
        <v>60.477142999999998</v>
      </c>
      <c r="Y6199">
        <v>3.2400000000000001E-4</v>
      </c>
    </row>
    <row r="6200" spans="1:35" x14ac:dyDescent="0.3">
      <c r="A6200" t="s">
        <v>0</v>
      </c>
      <c r="B6200" s="1">
        <v>42312</v>
      </c>
      <c r="C6200" s="2">
        <v>0.75563771990740747</v>
      </c>
      <c r="D6200" t="s">
        <v>401</v>
      </c>
      <c r="E6200" t="s">
        <v>406</v>
      </c>
      <c r="F6200">
        <v>60.5</v>
      </c>
      <c r="G6200">
        <v>45.247217999999997</v>
      </c>
      <c r="H6200">
        <v>29.1</v>
      </c>
      <c r="AH6200">
        <v>0.54374999999999996</v>
      </c>
      <c r="AI6200">
        <v>-100</v>
      </c>
    </row>
    <row r="6201" spans="1:35" x14ac:dyDescent="0.3">
      <c r="A6201" t="s">
        <v>0</v>
      </c>
      <c r="B6201" s="1">
        <v>42312</v>
      </c>
      <c r="C6201" s="2">
        <v>0.75566688657407399</v>
      </c>
      <c r="D6201" t="s">
        <v>401</v>
      </c>
      <c r="E6201" t="s">
        <v>394</v>
      </c>
      <c r="F6201">
        <v>60.51</v>
      </c>
      <c r="Z6201">
        <v>0</v>
      </c>
      <c r="AA6201">
        <v>-3.333E-3</v>
      </c>
      <c r="AB6201">
        <v>-2.9970000000000001E-3</v>
      </c>
      <c r="AC6201">
        <v>-5.1999999999999995E-4</v>
      </c>
      <c r="AD6201">
        <v>3.5899999999999999E-3</v>
      </c>
      <c r="AE6201">
        <v>0.38211699999999998</v>
      </c>
      <c r="AF6201">
        <v>0.38211699999999998</v>
      </c>
      <c r="AG6201">
        <v>764</v>
      </c>
    </row>
    <row r="6202" spans="1:35" x14ac:dyDescent="0.3">
      <c r="A6202" t="s">
        <v>0</v>
      </c>
      <c r="B6202" s="1">
        <v>42312</v>
      </c>
      <c r="C6202" s="2">
        <v>0.75566688657407399</v>
      </c>
      <c r="D6202" t="s">
        <v>401</v>
      </c>
      <c r="E6202" t="s">
        <v>114</v>
      </c>
      <c r="F6202">
        <v>60.51</v>
      </c>
      <c r="J6202">
        <v>60.51</v>
      </c>
      <c r="U6202">
        <v>-3.137E-3</v>
      </c>
      <c r="V6202">
        <v>-3.333E-3</v>
      </c>
      <c r="W6202">
        <v>5.4299999999999997E-4</v>
      </c>
      <c r="X6202">
        <v>60.485714000000002</v>
      </c>
      <c r="Y6202">
        <v>2.9500000000000001E-4</v>
      </c>
    </row>
    <row r="6203" spans="1:35" x14ac:dyDescent="0.3">
      <c r="A6203" t="s">
        <v>0</v>
      </c>
      <c r="B6203" s="1">
        <v>42312</v>
      </c>
      <c r="C6203" s="2">
        <v>0.75567788194444441</v>
      </c>
      <c r="D6203" t="s">
        <v>401</v>
      </c>
      <c r="E6203" t="s">
        <v>406</v>
      </c>
      <c r="F6203">
        <v>60.51</v>
      </c>
      <c r="G6203">
        <v>45.252063</v>
      </c>
      <c r="H6203">
        <v>29.1</v>
      </c>
      <c r="AH6203">
        <v>0.58499999999999996</v>
      </c>
      <c r="AI6203">
        <v>-100</v>
      </c>
    </row>
    <row r="6204" spans="1:35" x14ac:dyDescent="0.3">
      <c r="A6204" t="s">
        <v>0</v>
      </c>
      <c r="B6204" s="1">
        <v>42312</v>
      </c>
      <c r="C6204" s="2">
        <v>0.75570170138888892</v>
      </c>
      <c r="D6204" t="s">
        <v>401</v>
      </c>
      <c r="E6204" t="s">
        <v>394</v>
      </c>
      <c r="F6204">
        <v>60.54</v>
      </c>
      <c r="Z6204">
        <v>0</v>
      </c>
      <c r="AA6204">
        <v>-0.01</v>
      </c>
      <c r="AB6204">
        <v>-6.7660000000000003E-3</v>
      </c>
      <c r="AC6204">
        <v>-3.7690000000000002E-3</v>
      </c>
      <c r="AD6204">
        <v>3.6219999999999998E-3</v>
      </c>
      <c r="AE6204">
        <v>1.5498080000000001</v>
      </c>
      <c r="AF6204">
        <v>1.5498080000000001</v>
      </c>
      <c r="AG6204">
        <v>3099</v>
      </c>
    </row>
    <row r="6205" spans="1:35" x14ac:dyDescent="0.3">
      <c r="A6205" t="s">
        <v>0</v>
      </c>
      <c r="B6205" s="1">
        <v>42312</v>
      </c>
      <c r="C6205" s="2">
        <v>0.75570170138888892</v>
      </c>
      <c r="D6205" t="s">
        <v>401</v>
      </c>
      <c r="E6205" t="s">
        <v>114</v>
      </c>
      <c r="F6205">
        <v>60.54</v>
      </c>
      <c r="J6205">
        <v>60.54</v>
      </c>
      <c r="U6205">
        <v>-4.1339999999999997E-3</v>
      </c>
      <c r="V6205">
        <v>-0.01</v>
      </c>
      <c r="W6205">
        <v>5.53E-4</v>
      </c>
      <c r="X6205">
        <v>60.497143000000001</v>
      </c>
      <c r="Y6205">
        <v>5.2400000000000005E-4</v>
      </c>
    </row>
    <row r="6206" spans="1:35" x14ac:dyDescent="0.3">
      <c r="A6206" t="s">
        <v>0</v>
      </c>
      <c r="B6206" s="1">
        <v>42312</v>
      </c>
      <c r="C6206" s="2">
        <v>0.75571104166666669</v>
      </c>
      <c r="D6206" t="s">
        <v>401</v>
      </c>
      <c r="E6206" t="s">
        <v>406</v>
      </c>
      <c r="F6206">
        <v>60.54</v>
      </c>
      <c r="G6206">
        <v>45.269244</v>
      </c>
      <c r="H6206">
        <v>29.074999999999999</v>
      </c>
      <c r="AH6206">
        <v>0.67500000000000004</v>
      </c>
      <c r="AI6206">
        <v>-100</v>
      </c>
    </row>
    <row r="6207" spans="1:35" x14ac:dyDescent="0.3">
      <c r="A6207" t="s">
        <v>0</v>
      </c>
      <c r="B6207" s="1">
        <v>42312</v>
      </c>
      <c r="C6207" s="2">
        <v>0.75573640046296298</v>
      </c>
      <c r="D6207" t="s">
        <v>401</v>
      </c>
      <c r="E6207" t="s">
        <v>394</v>
      </c>
      <c r="F6207">
        <v>60.54</v>
      </c>
      <c r="Z6207">
        <v>0</v>
      </c>
      <c r="AA6207">
        <v>0</v>
      </c>
      <c r="AB6207">
        <v>-3.627E-3</v>
      </c>
      <c r="AC6207">
        <v>3.1389999999999999E-3</v>
      </c>
      <c r="AD6207">
        <v>3.64E-3</v>
      </c>
      <c r="AE6207">
        <v>-0.54313699999999998</v>
      </c>
      <c r="AF6207">
        <v>-0.54313699999999998</v>
      </c>
      <c r="AG6207">
        <v>-1086</v>
      </c>
    </row>
    <row r="6208" spans="1:35" x14ac:dyDescent="0.3">
      <c r="A6208" t="s">
        <v>0</v>
      </c>
      <c r="B6208" s="1">
        <v>42312</v>
      </c>
      <c r="C6208" s="2">
        <v>0.75573640046296298</v>
      </c>
      <c r="D6208" t="s">
        <v>401</v>
      </c>
      <c r="E6208" t="s">
        <v>114</v>
      </c>
      <c r="F6208">
        <v>60.54</v>
      </c>
      <c r="J6208">
        <v>60.54</v>
      </c>
      <c r="U6208">
        <v>-5.2519999999999997E-3</v>
      </c>
      <c r="V6208">
        <v>0</v>
      </c>
      <c r="W6208">
        <v>2.9999999999999997E-4</v>
      </c>
      <c r="X6208">
        <v>60.505713999999998</v>
      </c>
      <c r="Y6208">
        <v>6.9499999999999998E-4</v>
      </c>
    </row>
    <row r="6209" spans="1:35" x14ac:dyDescent="0.3">
      <c r="A6209" t="s">
        <v>0</v>
      </c>
      <c r="B6209" s="1">
        <v>42312</v>
      </c>
      <c r="C6209" s="2">
        <v>0.75574653935185188</v>
      </c>
      <c r="D6209" t="s">
        <v>401</v>
      </c>
      <c r="E6209" t="s">
        <v>403</v>
      </c>
      <c r="F6209">
        <v>60.54</v>
      </c>
      <c r="G6209">
        <v>45.340384999999998</v>
      </c>
      <c r="H6209">
        <v>29.1</v>
      </c>
      <c r="AH6209">
        <v>0.5575</v>
      </c>
      <c r="AI6209">
        <v>-100</v>
      </c>
    </row>
    <row r="6210" spans="1:35" x14ac:dyDescent="0.3">
      <c r="A6210" t="s">
        <v>0</v>
      </c>
      <c r="B6210" s="1">
        <v>42312</v>
      </c>
      <c r="C6210" s="2">
        <v>0.75577107638888885</v>
      </c>
      <c r="D6210" t="s">
        <v>401</v>
      </c>
      <c r="E6210" t="s">
        <v>394</v>
      </c>
      <c r="F6210">
        <v>60.56</v>
      </c>
      <c r="Z6210">
        <v>0</v>
      </c>
      <c r="AA6210">
        <v>-6.6670000000000002E-3</v>
      </c>
      <c r="AB6210">
        <v>-4.8669999999999998E-3</v>
      </c>
      <c r="AC6210">
        <v>-1.24E-3</v>
      </c>
      <c r="AD6210">
        <v>3.663E-3</v>
      </c>
      <c r="AE6210">
        <v>0.723638</v>
      </c>
      <c r="AF6210">
        <v>0.723638</v>
      </c>
      <c r="AG6210">
        <v>1447</v>
      </c>
    </row>
    <row r="6211" spans="1:35" x14ac:dyDescent="0.3">
      <c r="A6211" t="s">
        <v>0</v>
      </c>
      <c r="B6211" s="1">
        <v>42312</v>
      </c>
      <c r="C6211" s="2">
        <v>0.75577107638888885</v>
      </c>
      <c r="D6211" t="s">
        <v>401</v>
      </c>
      <c r="E6211" t="s">
        <v>114</v>
      </c>
      <c r="F6211">
        <v>60.56</v>
      </c>
      <c r="J6211">
        <v>60.56</v>
      </c>
      <c r="U6211">
        <v>-5.8770000000000003E-3</v>
      </c>
      <c r="V6211">
        <v>-6.6670000000000002E-3</v>
      </c>
      <c r="W6211">
        <v>-1.8E-5</v>
      </c>
      <c r="X6211">
        <v>60.518571000000001</v>
      </c>
      <c r="Y6211">
        <v>7.8100000000000001E-4</v>
      </c>
    </row>
    <row r="6212" spans="1:35" x14ac:dyDescent="0.3">
      <c r="A6212" t="s">
        <v>0</v>
      </c>
      <c r="B6212" s="1">
        <v>42312</v>
      </c>
      <c r="C6212" s="2">
        <v>0.75578202546296291</v>
      </c>
      <c r="D6212" t="s">
        <v>401</v>
      </c>
      <c r="E6212" t="s">
        <v>406</v>
      </c>
      <c r="F6212">
        <v>60.56</v>
      </c>
      <c r="G6212">
        <v>45.339523</v>
      </c>
      <c r="H6212">
        <v>29.074999999999999</v>
      </c>
      <c r="AH6212">
        <v>0.63749999999999996</v>
      </c>
      <c r="AI6212">
        <v>-100</v>
      </c>
    </row>
    <row r="6213" spans="1:35" x14ac:dyDescent="0.3">
      <c r="A6213" t="s">
        <v>0</v>
      </c>
      <c r="B6213" s="1">
        <v>42312</v>
      </c>
      <c r="C6213" s="2">
        <v>0.75580585648148146</v>
      </c>
      <c r="D6213" t="s">
        <v>401</v>
      </c>
      <c r="E6213" t="s">
        <v>394</v>
      </c>
      <c r="F6213">
        <v>60.55</v>
      </c>
      <c r="Z6213">
        <v>0</v>
      </c>
      <c r="AA6213">
        <v>3.333E-3</v>
      </c>
      <c r="AB6213">
        <v>-6.7199999999999996E-4</v>
      </c>
      <c r="AC6213">
        <v>4.1960000000000001E-3</v>
      </c>
      <c r="AD6213">
        <v>3.666E-3</v>
      </c>
      <c r="AE6213">
        <v>-1.0614250000000001</v>
      </c>
      <c r="AF6213">
        <v>-1.0614250000000001</v>
      </c>
      <c r="AG6213">
        <v>-2122</v>
      </c>
    </row>
    <row r="6214" spans="1:35" x14ac:dyDescent="0.3">
      <c r="A6214" t="s">
        <v>0</v>
      </c>
      <c r="B6214" s="1">
        <v>42312</v>
      </c>
      <c r="C6214" s="2">
        <v>0.75580585648148146</v>
      </c>
      <c r="D6214" t="s">
        <v>401</v>
      </c>
      <c r="E6214" t="s">
        <v>114</v>
      </c>
      <c r="F6214">
        <v>60.55</v>
      </c>
      <c r="J6214">
        <v>60.55</v>
      </c>
      <c r="U6214">
        <v>-5.7679999999999997E-3</v>
      </c>
      <c r="V6214">
        <v>3.333E-3</v>
      </c>
      <c r="W6214">
        <v>-2.2599999999999999E-4</v>
      </c>
      <c r="X6214">
        <v>60.527143000000002</v>
      </c>
      <c r="Y6214">
        <v>7.2400000000000003E-4</v>
      </c>
    </row>
    <row r="6215" spans="1:35" x14ac:dyDescent="0.3">
      <c r="A6215" t="s">
        <v>0</v>
      </c>
      <c r="B6215" s="1">
        <v>42312</v>
      </c>
      <c r="C6215" s="2">
        <v>0.75581753472222213</v>
      </c>
      <c r="D6215" t="s">
        <v>401</v>
      </c>
      <c r="E6215" t="s">
        <v>403</v>
      </c>
      <c r="F6215">
        <v>60.55</v>
      </c>
      <c r="G6215">
        <v>45.348391999999997</v>
      </c>
      <c r="H6215">
        <v>29.1</v>
      </c>
      <c r="AH6215">
        <v>0.57625000000000004</v>
      </c>
      <c r="AI6215">
        <v>-100</v>
      </c>
    </row>
    <row r="6216" spans="1:35" x14ac:dyDescent="0.3">
      <c r="A6216" t="s">
        <v>0</v>
      </c>
      <c r="B6216" s="1">
        <v>42312</v>
      </c>
      <c r="C6216" s="2">
        <v>0.75584050925925927</v>
      </c>
      <c r="D6216" t="s">
        <v>401</v>
      </c>
      <c r="E6216" t="s">
        <v>394</v>
      </c>
      <c r="F6216">
        <v>60.54</v>
      </c>
      <c r="Z6216">
        <v>0</v>
      </c>
      <c r="AA6216">
        <v>3.333E-3</v>
      </c>
      <c r="AB6216">
        <v>1.9419999999999999E-3</v>
      </c>
      <c r="AC6216">
        <v>2.614E-3</v>
      </c>
      <c r="AD6216">
        <v>3.6570000000000001E-3</v>
      </c>
      <c r="AE6216">
        <v>-0.84873799999999999</v>
      </c>
      <c r="AF6216">
        <v>-0.84873799999999999</v>
      </c>
      <c r="AG6216">
        <v>-1697</v>
      </c>
    </row>
    <row r="6217" spans="1:35" x14ac:dyDescent="0.3">
      <c r="A6217" t="s">
        <v>0</v>
      </c>
      <c r="B6217" s="1">
        <v>42312</v>
      </c>
      <c r="C6217" s="2">
        <v>0.75584050925925927</v>
      </c>
      <c r="D6217" t="s">
        <v>401</v>
      </c>
      <c r="E6217" t="s">
        <v>114</v>
      </c>
      <c r="F6217">
        <v>60.54</v>
      </c>
      <c r="J6217">
        <v>60.54</v>
      </c>
      <c r="U6217">
        <v>-3.846E-3</v>
      </c>
      <c r="V6217">
        <v>3.333E-3</v>
      </c>
      <c r="W6217">
        <v>-2.03E-4</v>
      </c>
      <c r="X6217">
        <v>60.534286000000002</v>
      </c>
      <c r="Y6217">
        <v>4.6200000000000001E-4</v>
      </c>
    </row>
    <row r="6218" spans="1:35" x14ac:dyDescent="0.3">
      <c r="A6218" t="s">
        <v>0</v>
      </c>
      <c r="B6218" s="1">
        <v>42312</v>
      </c>
      <c r="C6218" s="2">
        <v>0.7558531249999999</v>
      </c>
      <c r="D6218" t="s">
        <v>401</v>
      </c>
      <c r="E6218" t="s">
        <v>403</v>
      </c>
      <c r="F6218">
        <v>60.54</v>
      </c>
      <c r="G6218">
        <v>45.329740000000001</v>
      </c>
      <c r="H6218">
        <v>29.1</v>
      </c>
      <c r="AH6218">
        <v>0.54125000000000001</v>
      </c>
      <c r="AI6218">
        <v>-100</v>
      </c>
    </row>
    <row r="6219" spans="1:35" x14ac:dyDescent="0.3">
      <c r="A6219" t="s">
        <v>0</v>
      </c>
      <c r="B6219" s="1">
        <v>42312</v>
      </c>
      <c r="C6219" s="2">
        <v>0.75587527777777774</v>
      </c>
      <c r="D6219" t="s">
        <v>401</v>
      </c>
      <c r="E6219" t="s">
        <v>394</v>
      </c>
      <c r="F6219">
        <v>60.53</v>
      </c>
      <c r="Z6219">
        <v>0</v>
      </c>
      <c r="AA6219">
        <v>3.333E-3</v>
      </c>
      <c r="AB6219">
        <v>2.9859999999999999E-3</v>
      </c>
      <c r="AC6219">
        <v>1.044E-3</v>
      </c>
      <c r="AD6219">
        <v>3.643E-3</v>
      </c>
      <c r="AE6219">
        <v>-0.513629</v>
      </c>
      <c r="AF6219">
        <v>-0.513629</v>
      </c>
      <c r="AG6219">
        <v>-1027</v>
      </c>
    </row>
    <row r="6220" spans="1:35" x14ac:dyDescent="0.3">
      <c r="A6220" t="s">
        <v>0</v>
      </c>
      <c r="B6220" s="1">
        <v>42312</v>
      </c>
      <c r="C6220" s="2">
        <v>0.75587527777777774</v>
      </c>
      <c r="D6220" t="s">
        <v>401</v>
      </c>
      <c r="E6220" t="s">
        <v>114</v>
      </c>
      <c r="F6220">
        <v>60.53</v>
      </c>
      <c r="J6220">
        <v>60.53</v>
      </c>
      <c r="U6220">
        <v>-9.1399999999999999E-4</v>
      </c>
      <c r="V6220">
        <v>3.333E-3</v>
      </c>
      <c r="W6220">
        <v>6.4999999999999994E-5</v>
      </c>
      <c r="X6220">
        <v>60.538570999999997</v>
      </c>
      <c r="Y6220">
        <v>2.4800000000000001E-4</v>
      </c>
    </row>
    <row r="6221" spans="1:35" x14ac:dyDescent="0.3">
      <c r="A6221" t="s">
        <v>0</v>
      </c>
      <c r="B6221" s="1">
        <v>42312</v>
      </c>
      <c r="C6221" s="2">
        <v>0.7558886226851852</v>
      </c>
      <c r="D6221" t="s">
        <v>401</v>
      </c>
      <c r="E6221" t="s">
        <v>403</v>
      </c>
      <c r="F6221">
        <v>60.53</v>
      </c>
      <c r="G6221">
        <v>45.289731000000003</v>
      </c>
      <c r="H6221">
        <v>29.1</v>
      </c>
      <c r="AH6221">
        <v>0.54</v>
      </c>
      <c r="AI6221">
        <v>-100</v>
      </c>
    </row>
    <row r="6222" spans="1:35" x14ac:dyDescent="0.3">
      <c r="A6222" t="s">
        <v>0</v>
      </c>
      <c r="B6222" s="1">
        <v>42312</v>
      </c>
      <c r="C6222" s="2">
        <v>0.75590995370370362</v>
      </c>
      <c r="D6222" t="s">
        <v>401</v>
      </c>
      <c r="E6222" t="s">
        <v>394</v>
      </c>
      <c r="F6222">
        <v>60.5</v>
      </c>
      <c r="Z6222">
        <v>0</v>
      </c>
      <c r="AA6222">
        <v>0.01</v>
      </c>
      <c r="AB6222">
        <v>6.8219999999999999E-3</v>
      </c>
      <c r="AC6222">
        <v>3.836E-3</v>
      </c>
      <c r="AD6222">
        <v>3.6099999999999999E-3</v>
      </c>
      <c r="AE6222">
        <v>-1.5650660000000001</v>
      </c>
      <c r="AF6222">
        <v>-1.5650660000000001</v>
      </c>
      <c r="AG6222">
        <v>-3130</v>
      </c>
    </row>
    <row r="6223" spans="1:35" x14ac:dyDescent="0.3">
      <c r="A6223" t="s">
        <v>0</v>
      </c>
      <c r="B6223" s="1">
        <v>42312</v>
      </c>
      <c r="C6223" s="2">
        <v>0.75590995370370362</v>
      </c>
      <c r="D6223" t="s">
        <v>401</v>
      </c>
      <c r="E6223" t="s">
        <v>114</v>
      </c>
      <c r="F6223">
        <v>60.5</v>
      </c>
      <c r="J6223">
        <v>60.5</v>
      </c>
      <c r="U6223">
        <v>2.3319999999999999E-3</v>
      </c>
      <c r="V6223">
        <v>0.01</v>
      </c>
      <c r="W6223">
        <v>4.7699999999999999E-4</v>
      </c>
      <c r="X6223">
        <v>60.537143</v>
      </c>
      <c r="Y6223">
        <v>3.57E-4</v>
      </c>
    </row>
    <row r="6224" spans="1:35" x14ac:dyDescent="0.3">
      <c r="A6224" t="s">
        <v>0</v>
      </c>
      <c r="B6224" s="1">
        <v>42312</v>
      </c>
      <c r="C6224" s="2">
        <v>0.75592274305555562</v>
      </c>
      <c r="D6224" t="s">
        <v>401</v>
      </c>
      <c r="E6224" t="s">
        <v>97</v>
      </c>
      <c r="K6224">
        <v>1244.424072</v>
      </c>
      <c r="L6224">
        <v>19.175000000000001</v>
      </c>
      <c r="M6224">
        <v>7.8359069999999997</v>
      </c>
      <c r="N6224">
        <v>19.699231000000001</v>
      </c>
    </row>
    <row r="6225" spans="1:35" x14ac:dyDescent="0.3">
      <c r="A6225" t="s">
        <v>0</v>
      </c>
      <c r="B6225" s="1">
        <v>42312</v>
      </c>
      <c r="C6225" s="2">
        <v>0.75592521990740735</v>
      </c>
      <c r="D6225" t="s">
        <v>401</v>
      </c>
      <c r="E6225" t="s">
        <v>403</v>
      </c>
      <c r="F6225">
        <v>60.5</v>
      </c>
      <c r="G6225">
        <v>45.261589000000001</v>
      </c>
      <c r="H6225">
        <v>29.1</v>
      </c>
      <c r="AH6225">
        <v>0.54874999999999996</v>
      </c>
      <c r="AI6225">
        <v>-100</v>
      </c>
    </row>
    <row r="6226" spans="1:35" x14ac:dyDescent="0.3">
      <c r="A6226" t="s">
        <v>0</v>
      </c>
      <c r="B6226" s="1">
        <v>42312</v>
      </c>
      <c r="C6226" s="2">
        <v>0.75594469907407413</v>
      </c>
      <c r="D6226" t="s">
        <v>401</v>
      </c>
      <c r="E6226" t="s">
        <v>394</v>
      </c>
      <c r="F6226">
        <v>60.5</v>
      </c>
      <c r="Z6226">
        <v>0</v>
      </c>
      <c r="AA6226">
        <v>0</v>
      </c>
      <c r="AB6226">
        <v>3.6619999999999999E-3</v>
      </c>
      <c r="AC6226">
        <v>-3.16E-3</v>
      </c>
      <c r="AD6226">
        <v>3.5920000000000001E-3</v>
      </c>
      <c r="AE6226">
        <v>0.55346200000000001</v>
      </c>
      <c r="AF6226">
        <v>0.55346200000000001</v>
      </c>
      <c r="AG6226">
        <v>1106</v>
      </c>
    </row>
    <row r="6227" spans="1:35" x14ac:dyDescent="0.3">
      <c r="A6227" t="s">
        <v>0</v>
      </c>
      <c r="B6227" s="1">
        <v>42312</v>
      </c>
      <c r="C6227" s="2">
        <v>0.75594469907407413</v>
      </c>
      <c r="D6227" t="s">
        <v>401</v>
      </c>
      <c r="E6227" t="s">
        <v>114</v>
      </c>
      <c r="F6227">
        <v>60.5</v>
      </c>
      <c r="J6227">
        <v>60.5</v>
      </c>
      <c r="U6227">
        <v>4.8539999999999998E-3</v>
      </c>
      <c r="V6227">
        <v>0</v>
      </c>
      <c r="W6227">
        <v>8.7000000000000001E-4</v>
      </c>
      <c r="X6227">
        <v>60.531429000000003</v>
      </c>
      <c r="Y6227">
        <v>5.4799999999999998E-4</v>
      </c>
    </row>
    <row r="6228" spans="1:35" x14ac:dyDescent="0.3">
      <c r="A6228" t="s">
        <v>0</v>
      </c>
      <c r="B6228" s="1">
        <v>42312</v>
      </c>
      <c r="C6228" s="2">
        <v>0.75595954861111114</v>
      </c>
      <c r="D6228" t="s">
        <v>401</v>
      </c>
      <c r="E6228" t="s">
        <v>406</v>
      </c>
      <c r="F6228">
        <v>60.5</v>
      </c>
      <c r="G6228">
        <v>45.183366999999997</v>
      </c>
      <c r="H6228">
        <v>29.1</v>
      </c>
      <c r="AH6228">
        <v>0.59624999999999995</v>
      </c>
      <c r="AI6228">
        <v>-100</v>
      </c>
    </row>
    <row r="6229" spans="1:35" x14ac:dyDescent="0.3">
      <c r="A6229" t="s">
        <v>0</v>
      </c>
      <c r="B6229" s="1">
        <v>42312</v>
      </c>
      <c r="C6229" s="2">
        <v>0.75597949074074078</v>
      </c>
      <c r="D6229" t="s">
        <v>401</v>
      </c>
      <c r="E6229" t="s">
        <v>394</v>
      </c>
      <c r="F6229">
        <v>60.48</v>
      </c>
      <c r="Z6229">
        <v>0</v>
      </c>
      <c r="AA6229">
        <v>6.6670000000000002E-3</v>
      </c>
      <c r="AB6229">
        <v>4.8809999999999999E-3</v>
      </c>
      <c r="AC6229">
        <v>1.219E-3</v>
      </c>
      <c r="AD6229">
        <v>3.5690000000000001E-3</v>
      </c>
      <c r="AE6229">
        <v>-0.71194100000000005</v>
      </c>
      <c r="AF6229">
        <v>-0.71194100000000005</v>
      </c>
      <c r="AG6229">
        <v>-1423</v>
      </c>
    </row>
    <row r="6230" spans="1:35" x14ac:dyDescent="0.3">
      <c r="A6230" t="s">
        <v>0</v>
      </c>
      <c r="B6230" s="1">
        <v>42312</v>
      </c>
      <c r="C6230" s="2">
        <v>0.75597949074074078</v>
      </c>
      <c r="D6230" t="s">
        <v>401</v>
      </c>
      <c r="E6230" t="s">
        <v>114</v>
      </c>
      <c r="F6230">
        <v>60.48</v>
      </c>
      <c r="J6230">
        <v>60.48</v>
      </c>
      <c r="U6230">
        <v>6.1780000000000003E-3</v>
      </c>
      <c r="V6230">
        <v>6.6670000000000002E-3</v>
      </c>
      <c r="W6230">
        <v>1.091E-3</v>
      </c>
      <c r="X6230">
        <v>60.522857000000002</v>
      </c>
      <c r="Y6230">
        <v>8.8999999999999995E-4</v>
      </c>
    </row>
    <row r="6231" spans="1:35" x14ac:dyDescent="0.3">
      <c r="A6231" t="s">
        <v>0</v>
      </c>
      <c r="B6231" s="1">
        <v>42312</v>
      </c>
      <c r="C6231" s="2">
        <v>0.75599503472222229</v>
      </c>
      <c r="D6231" t="s">
        <v>401</v>
      </c>
      <c r="E6231" t="s">
        <v>403</v>
      </c>
      <c r="F6231">
        <v>60.48</v>
      </c>
      <c r="G6231">
        <v>45.184106999999997</v>
      </c>
      <c r="H6231">
        <v>29.1</v>
      </c>
      <c r="AH6231">
        <v>0.54749999999999999</v>
      </c>
      <c r="AI6231">
        <v>-100</v>
      </c>
    </row>
    <row r="6232" spans="1:35" x14ac:dyDescent="0.3">
      <c r="A6232" t="s">
        <v>0</v>
      </c>
      <c r="B6232" s="1">
        <v>42312</v>
      </c>
      <c r="C6232" s="2">
        <v>0.75601412037037041</v>
      </c>
      <c r="D6232" t="s">
        <v>401</v>
      </c>
      <c r="E6232" t="s">
        <v>394</v>
      </c>
      <c r="F6232">
        <v>60.5</v>
      </c>
      <c r="Z6232">
        <v>0</v>
      </c>
      <c r="AA6232">
        <v>-6.6670000000000002E-3</v>
      </c>
      <c r="AB6232">
        <v>-1.0889999999999999E-3</v>
      </c>
      <c r="AC6232">
        <v>-5.9699999999999996E-3</v>
      </c>
      <c r="AD6232">
        <v>3.5739999999999999E-3</v>
      </c>
      <c r="AE6232">
        <v>1.682685</v>
      </c>
      <c r="AF6232">
        <v>1.682685</v>
      </c>
      <c r="AG6232">
        <v>3365</v>
      </c>
    </row>
    <row r="6233" spans="1:35" x14ac:dyDescent="0.3">
      <c r="A6233" t="s">
        <v>0</v>
      </c>
      <c r="B6233" s="1">
        <v>42312</v>
      </c>
      <c r="C6233" s="2">
        <v>0.75601412037037041</v>
      </c>
      <c r="D6233" t="s">
        <v>401</v>
      </c>
      <c r="E6233" t="s">
        <v>114</v>
      </c>
      <c r="F6233">
        <v>60.5</v>
      </c>
      <c r="J6233">
        <v>60.5</v>
      </c>
      <c r="U6233">
        <v>5.4679999999999998E-3</v>
      </c>
      <c r="V6233">
        <v>-6.6670000000000002E-3</v>
      </c>
      <c r="W6233">
        <v>1.024E-3</v>
      </c>
      <c r="X6233">
        <v>60.514285999999998</v>
      </c>
      <c r="Y6233">
        <v>6.6200000000000005E-4</v>
      </c>
    </row>
    <row r="6234" spans="1:35" x14ac:dyDescent="0.3">
      <c r="A6234" t="s">
        <v>0</v>
      </c>
      <c r="B6234" s="1">
        <v>42312</v>
      </c>
      <c r="C6234" s="2">
        <v>0.75603053240740747</v>
      </c>
      <c r="D6234" t="s">
        <v>401</v>
      </c>
      <c r="E6234" t="s">
        <v>406</v>
      </c>
      <c r="F6234">
        <v>60.5</v>
      </c>
      <c r="G6234">
        <v>45.173022000000003</v>
      </c>
      <c r="H6234">
        <v>29.074999999999999</v>
      </c>
      <c r="AH6234">
        <v>0.69750000000000001</v>
      </c>
      <c r="AI6234">
        <v>-100</v>
      </c>
    </row>
    <row r="6235" spans="1:35" x14ac:dyDescent="0.3">
      <c r="A6235" t="s">
        <v>0</v>
      </c>
      <c r="B6235" s="1">
        <v>42312</v>
      </c>
      <c r="C6235" s="2">
        <v>0.75604892361111109</v>
      </c>
      <c r="D6235" t="s">
        <v>401</v>
      </c>
      <c r="E6235" t="s">
        <v>394</v>
      </c>
      <c r="F6235">
        <v>60.53</v>
      </c>
      <c r="Z6235">
        <v>0</v>
      </c>
      <c r="AA6235">
        <v>-0.01</v>
      </c>
      <c r="AB6235">
        <v>-6.509E-3</v>
      </c>
      <c r="AC6235">
        <v>-5.4200000000000003E-3</v>
      </c>
      <c r="AD6235">
        <v>3.6050000000000001E-3</v>
      </c>
      <c r="AE6235">
        <v>1.969587</v>
      </c>
      <c r="AF6235">
        <v>1.969587</v>
      </c>
      <c r="AG6235">
        <v>3939</v>
      </c>
    </row>
    <row r="6236" spans="1:35" x14ac:dyDescent="0.3">
      <c r="A6236" t="s">
        <v>0</v>
      </c>
      <c r="B6236" s="1">
        <v>42312</v>
      </c>
      <c r="C6236" s="2">
        <v>0.75604892361111109</v>
      </c>
      <c r="D6236" t="s">
        <v>401</v>
      </c>
      <c r="E6236" t="s">
        <v>114</v>
      </c>
      <c r="F6236">
        <v>60.53</v>
      </c>
      <c r="J6236">
        <v>60.53</v>
      </c>
      <c r="U6236">
        <v>2.4390000000000002E-3</v>
      </c>
      <c r="V6236">
        <v>-0.01</v>
      </c>
      <c r="W6236">
        <v>6.3100000000000005E-4</v>
      </c>
      <c r="X6236">
        <v>60.511429</v>
      </c>
      <c r="Y6236">
        <v>4.8099999999999998E-4</v>
      </c>
    </row>
    <row r="6237" spans="1:35" x14ac:dyDescent="0.3">
      <c r="A6237" t="s">
        <v>0</v>
      </c>
      <c r="B6237" s="1">
        <v>42312</v>
      </c>
      <c r="C6237" s="2">
        <v>0.75606603009259254</v>
      </c>
      <c r="D6237" t="s">
        <v>401</v>
      </c>
      <c r="E6237" t="s">
        <v>406</v>
      </c>
      <c r="F6237">
        <v>60.53</v>
      </c>
      <c r="G6237">
        <v>45.221623000000001</v>
      </c>
      <c r="H6237">
        <v>29.074999999999999</v>
      </c>
      <c r="AH6237">
        <v>0.69125000000000003</v>
      </c>
      <c r="AI6237">
        <v>-100</v>
      </c>
    </row>
    <row r="6238" spans="1:35" x14ac:dyDescent="0.3">
      <c r="A6238" t="s">
        <v>0</v>
      </c>
      <c r="B6238" s="1">
        <v>42312</v>
      </c>
      <c r="C6238" s="2">
        <v>0.75608359953703708</v>
      </c>
      <c r="D6238" t="s">
        <v>401</v>
      </c>
      <c r="E6238" t="s">
        <v>394</v>
      </c>
      <c r="F6238">
        <v>60.55</v>
      </c>
      <c r="Z6238">
        <v>0</v>
      </c>
      <c r="AA6238">
        <v>-6.6670000000000002E-3</v>
      </c>
      <c r="AB6238">
        <v>-7.2300000000000003E-3</v>
      </c>
      <c r="AC6238">
        <v>-7.2099999999999996E-4</v>
      </c>
      <c r="AD6238">
        <v>3.64E-3</v>
      </c>
      <c r="AE6238">
        <v>0.77430500000000002</v>
      </c>
      <c r="AF6238">
        <v>0.77430500000000002</v>
      </c>
      <c r="AG6238">
        <v>1548</v>
      </c>
    </row>
    <row r="6239" spans="1:35" x14ac:dyDescent="0.3">
      <c r="A6239" t="s">
        <v>0</v>
      </c>
      <c r="B6239" s="1">
        <v>42312</v>
      </c>
      <c r="C6239" s="2">
        <v>0.75608359953703708</v>
      </c>
      <c r="D6239" t="s">
        <v>401</v>
      </c>
      <c r="E6239" t="s">
        <v>114</v>
      </c>
      <c r="F6239">
        <v>60.55</v>
      </c>
      <c r="J6239">
        <v>60.55</v>
      </c>
      <c r="U6239">
        <v>-2.114E-3</v>
      </c>
      <c r="V6239">
        <v>-6.6670000000000002E-3</v>
      </c>
      <c r="W6239">
        <v>-1.1E-5</v>
      </c>
      <c r="X6239">
        <v>60.512856999999997</v>
      </c>
      <c r="Y6239">
        <v>5.9000000000000003E-4</v>
      </c>
    </row>
    <row r="6240" spans="1:35" x14ac:dyDescent="0.3">
      <c r="A6240" t="s">
        <v>0</v>
      </c>
      <c r="B6240" s="1">
        <v>42312</v>
      </c>
      <c r="C6240" s="2">
        <v>0.75610152777777773</v>
      </c>
      <c r="D6240" t="s">
        <v>401</v>
      </c>
      <c r="E6240" t="s">
        <v>406</v>
      </c>
      <c r="F6240">
        <v>60.55</v>
      </c>
      <c r="G6240">
        <v>45.311537000000001</v>
      </c>
      <c r="H6240">
        <v>29.1</v>
      </c>
      <c r="AH6240">
        <v>0.6</v>
      </c>
      <c r="AI6240">
        <v>-100</v>
      </c>
    </row>
    <row r="6241" spans="1:35" x14ac:dyDescent="0.3">
      <c r="A6241" t="s">
        <v>0</v>
      </c>
      <c r="B6241" s="1">
        <v>42312</v>
      </c>
      <c r="C6241" s="2">
        <v>0.75611826388888892</v>
      </c>
      <c r="D6241" t="s">
        <v>401</v>
      </c>
      <c r="E6241" t="s">
        <v>394</v>
      </c>
      <c r="F6241">
        <v>60.56</v>
      </c>
      <c r="Z6241">
        <v>0</v>
      </c>
      <c r="AA6241">
        <v>-3.333E-3</v>
      </c>
      <c r="AB6241">
        <v>-5.2519999999999997E-3</v>
      </c>
      <c r="AC6241">
        <v>1.9780000000000002E-3</v>
      </c>
      <c r="AD6241">
        <v>3.6649999999999999E-3</v>
      </c>
      <c r="AE6241">
        <v>-0.103714</v>
      </c>
      <c r="AF6241">
        <v>-0.103714</v>
      </c>
      <c r="AG6241">
        <v>-207</v>
      </c>
    </row>
    <row r="6242" spans="1:35" x14ac:dyDescent="0.3">
      <c r="A6242" t="s">
        <v>0</v>
      </c>
      <c r="B6242" s="1">
        <v>42312</v>
      </c>
      <c r="C6242" s="2">
        <v>0.75611826388888892</v>
      </c>
      <c r="D6242" t="s">
        <v>401</v>
      </c>
      <c r="E6242" t="s">
        <v>114</v>
      </c>
      <c r="F6242">
        <v>60.56</v>
      </c>
      <c r="J6242">
        <v>60.56</v>
      </c>
      <c r="U6242">
        <v>-5.8890000000000001E-3</v>
      </c>
      <c r="V6242">
        <v>-3.333E-3</v>
      </c>
      <c r="W6242">
        <v>-7.1599999999999995E-4</v>
      </c>
      <c r="X6242">
        <v>60.517142999999997</v>
      </c>
      <c r="Y6242">
        <v>8.8999999999999995E-4</v>
      </c>
    </row>
    <row r="6243" spans="1:35" x14ac:dyDescent="0.3">
      <c r="A6243" t="s">
        <v>0</v>
      </c>
      <c r="B6243" s="1">
        <v>42312</v>
      </c>
      <c r="C6243" s="2">
        <v>0.75613702546296302</v>
      </c>
      <c r="D6243" t="s">
        <v>401</v>
      </c>
      <c r="E6243" t="s">
        <v>403</v>
      </c>
      <c r="F6243">
        <v>60.56</v>
      </c>
      <c r="G6243">
        <v>45.347605000000001</v>
      </c>
      <c r="H6243">
        <v>29.1</v>
      </c>
      <c r="AH6243">
        <v>0.54125000000000001</v>
      </c>
      <c r="AI6243">
        <v>-100</v>
      </c>
    </row>
    <row r="6244" spans="1:35" x14ac:dyDescent="0.3">
      <c r="A6244" t="s">
        <v>0</v>
      </c>
      <c r="B6244" s="1">
        <v>42312</v>
      </c>
      <c r="C6244" s="2">
        <v>0.75615118055555552</v>
      </c>
      <c r="D6244" t="s">
        <v>401</v>
      </c>
      <c r="E6244" t="s">
        <v>404</v>
      </c>
    </row>
    <row r="6245" spans="1:35" x14ac:dyDescent="0.3">
      <c r="A6245" t="s">
        <v>0</v>
      </c>
      <c r="B6245" s="1">
        <v>42312</v>
      </c>
      <c r="C6245" s="2">
        <v>0.75615122685185188</v>
      </c>
      <c r="D6245" t="s">
        <v>401</v>
      </c>
      <c r="E6245" t="s">
        <v>183</v>
      </c>
      <c r="F6245">
        <v>60.56</v>
      </c>
      <c r="P6245" t="s">
        <v>239</v>
      </c>
    </row>
    <row r="6246" spans="1:35" x14ac:dyDescent="0.3">
      <c r="A6246" t="s">
        <v>0</v>
      </c>
      <c r="B6246" s="1">
        <v>42312</v>
      </c>
      <c r="C6246" s="2">
        <v>0.75615299768518518</v>
      </c>
      <c r="D6246" t="s">
        <v>401</v>
      </c>
      <c r="E6246" t="s">
        <v>394</v>
      </c>
      <c r="F6246">
        <v>60.58</v>
      </c>
      <c r="Z6246">
        <v>0</v>
      </c>
      <c r="AA6246">
        <v>-6.6670000000000002E-3</v>
      </c>
      <c r="AB6246">
        <v>-5.7679999999999997E-3</v>
      </c>
      <c r="AC6246">
        <v>-5.1599999999999997E-4</v>
      </c>
      <c r="AD6246">
        <v>3.6930000000000001E-3</v>
      </c>
      <c r="AE6246">
        <v>0.60278600000000004</v>
      </c>
      <c r="AF6246">
        <v>0.60278600000000004</v>
      </c>
      <c r="AG6246">
        <v>1205</v>
      </c>
    </row>
    <row r="6247" spans="1:35" x14ac:dyDescent="0.3">
      <c r="A6247" t="s">
        <v>0</v>
      </c>
      <c r="B6247" s="1">
        <v>42312</v>
      </c>
      <c r="C6247" s="2">
        <v>0.75615299768518518</v>
      </c>
      <c r="D6247" t="s">
        <v>401</v>
      </c>
      <c r="E6247" t="s">
        <v>114</v>
      </c>
      <c r="F6247">
        <v>60.58</v>
      </c>
      <c r="J6247">
        <v>60.58</v>
      </c>
      <c r="U6247">
        <v>-8.0040000000000007E-3</v>
      </c>
      <c r="V6247">
        <v>-6.6670000000000002E-3</v>
      </c>
      <c r="W6247">
        <v>-1.232E-3</v>
      </c>
      <c r="X6247">
        <v>60.528570999999999</v>
      </c>
      <c r="Y6247">
        <v>1.348E-3</v>
      </c>
    </row>
    <row r="6248" spans="1:35" x14ac:dyDescent="0.3">
      <c r="A6248" t="s">
        <v>0</v>
      </c>
      <c r="B6248" s="1">
        <v>42312</v>
      </c>
      <c r="C6248" s="2">
        <v>0.75617037037037038</v>
      </c>
      <c r="D6248" t="s">
        <v>401</v>
      </c>
      <c r="E6248" t="s">
        <v>103</v>
      </c>
      <c r="F6248">
        <v>60.58</v>
      </c>
      <c r="O6248" t="s">
        <v>254</v>
      </c>
    </row>
    <row r="6249" spans="1:35" x14ac:dyDescent="0.3">
      <c r="A6249" t="s">
        <v>0</v>
      </c>
      <c r="B6249" s="1">
        <v>42312</v>
      </c>
      <c r="C6249" s="2">
        <v>0.75616865740740735</v>
      </c>
      <c r="D6249" t="s">
        <v>401</v>
      </c>
      <c r="E6249" t="s">
        <v>183</v>
      </c>
      <c r="F6249">
        <v>60.58</v>
      </c>
      <c r="P6249" t="s">
        <v>408</v>
      </c>
    </row>
    <row r="6250" spans="1:35" x14ac:dyDescent="0.3">
      <c r="A6250" t="s">
        <v>0</v>
      </c>
      <c r="B6250" s="1">
        <v>42312</v>
      </c>
      <c r="C6250" s="2">
        <v>0.75616865740740735</v>
      </c>
      <c r="D6250" t="s">
        <v>401</v>
      </c>
      <c r="E6250" t="s">
        <v>183</v>
      </c>
      <c r="F6250">
        <v>60.58</v>
      </c>
      <c r="P6250" t="s">
        <v>227</v>
      </c>
    </row>
    <row r="6251" spans="1:35" x14ac:dyDescent="0.3">
      <c r="A6251" t="s">
        <v>0</v>
      </c>
      <c r="B6251" s="1">
        <v>42312</v>
      </c>
      <c r="C6251" s="2">
        <v>0.75617331018518519</v>
      </c>
      <c r="D6251" t="s">
        <v>401</v>
      </c>
      <c r="E6251" t="s">
        <v>406</v>
      </c>
      <c r="F6251">
        <v>60.58</v>
      </c>
      <c r="G6251">
        <v>45.348503999999998</v>
      </c>
      <c r="H6251">
        <v>29.1</v>
      </c>
      <c r="AH6251">
        <v>0.63124999999999998</v>
      </c>
      <c r="AI6251">
        <v>-100</v>
      </c>
    </row>
    <row r="6252" spans="1:35" x14ac:dyDescent="0.3">
      <c r="A6252" t="s">
        <v>0</v>
      </c>
      <c r="B6252" s="1">
        <v>42312</v>
      </c>
      <c r="C6252" s="2">
        <v>0.75618776620370376</v>
      </c>
      <c r="D6252" t="s">
        <v>401</v>
      </c>
      <c r="E6252" t="s">
        <v>394</v>
      </c>
      <c r="F6252">
        <v>60.58</v>
      </c>
      <c r="Z6252">
        <v>0</v>
      </c>
      <c r="AA6252">
        <v>0</v>
      </c>
      <c r="AB6252">
        <v>-2.7750000000000001E-3</v>
      </c>
      <c r="AC6252">
        <v>2.993E-3</v>
      </c>
      <c r="AD6252">
        <v>3.7060000000000001E-3</v>
      </c>
      <c r="AE6252">
        <v>-0.57242899999999997</v>
      </c>
      <c r="AF6252">
        <v>-0.57242899999999997</v>
      </c>
      <c r="AG6252">
        <v>-1144</v>
      </c>
    </row>
    <row r="6253" spans="1:35" x14ac:dyDescent="0.3">
      <c r="A6253" t="s">
        <v>0</v>
      </c>
      <c r="B6253" s="1">
        <v>42312</v>
      </c>
      <c r="C6253" s="2">
        <v>0.75618776620370376</v>
      </c>
      <c r="D6253" t="s">
        <v>401</v>
      </c>
      <c r="E6253" t="s">
        <v>114</v>
      </c>
      <c r="F6253">
        <v>60.58</v>
      </c>
      <c r="J6253">
        <v>60.58</v>
      </c>
      <c r="U6253">
        <v>-7.979E-3</v>
      </c>
      <c r="V6253">
        <v>0</v>
      </c>
      <c r="W6253">
        <v>-1.366E-3</v>
      </c>
      <c r="X6253">
        <v>60.54</v>
      </c>
      <c r="Y6253">
        <v>1.5E-3</v>
      </c>
    </row>
    <row r="6254" spans="1:35" x14ac:dyDescent="0.3">
      <c r="A6254" t="s">
        <v>0</v>
      </c>
      <c r="B6254" s="1">
        <v>42312</v>
      </c>
      <c r="C6254" s="2">
        <v>0.75620802083333327</v>
      </c>
      <c r="D6254" t="s">
        <v>401</v>
      </c>
      <c r="E6254" t="s">
        <v>403</v>
      </c>
      <c r="F6254">
        <v>60.58</v>
      </c>
      <c r="G6254">
        <v>45.370773999999997</v>
      </c>
      <c r="H6254">
        <v>29.1</v>
      </c>
      <c r="AH6254">
        <v>0.55625000000000002</v>
      </c>
      <c r="AI6254">
        <v>-100</v>
      </c>
    </row>
    <row r="6255" spans="1:35" x14ac:dyDescent="0.3">
      <c r="A6255" t="s">
        <v>0</v>
      </c>
      <c r="B6255" s="1">
        <v>42312</v>
      </c>
      <c r="C6255" s="2">
        <v>0.75622244212962964</v>
      </c>
      <c r="D6255" t="s">
        <v>401</v>
      </c>
      <c r="E6255" t="s">
        <v>394</v>
      </c>
      <c r="F6255">
        <v>60.58</v>
      </c>
      <c r="Z6255">
        <v>0</v>
      </c>
      <c r="AA6255">
        <v>0</v>
      </c>
      <c r="AB6255">
        <v>-9.5399999999999999E-4</v>
      </c>
      <c r="AC6255">
        <v>1.8209999999999999E-3</v>
      </c>
      <c r="AD6255">
        <v>3.7109999999999999E-3</v>
      </c>
      <c r="AE6255">
        <v>-0.40567399999999998</v>
      </c>
      <c r="AF6255">
        <v>-0.40567399999999998</v>
      </c>
      <c r="AG6255">
        <v>-811</v>
      </c>
    </row>
    <row r="6256" spans="1:35" x14ac:dyDescent="0.3">
      <c r="A6256" t="s">
        <v>0</v>
      </c>
      <c r="B6256" s="1">
        <v>42312</v>
      </c>
      <c r="C6256" s="2">
        <v>0.75622244212962964</v>
      </c>
      <c r="D6256" t="s">
        <v>401</v>
      </c>
      <c r="E6256" t="s">
        <v>114</v>
      </c>
      <c r="F6256">
        <v>60.58</v>
      </c>
      <c r="J6256">
        <v>60.58</v>
      </c>
      <c r="U6256">
        <v>-5.8650000000000004E-3</v>
      </c>
      <c r="V6256">
        <v>0</v>
      </c>
      <c r="W6256">
        <v>-1.0499999999999999E-3</v>
      </c>
      <c r="X6256">
        <v>60.554285999999998</v>
      </c>
      <c r="Y6256">
        <v>9.2900000000000003E-4</v>
      </c>
    </row>
    <row r="6257" spans="1:35" x14ac:dyDescent="0.3">
      <c r="A6257" t="s">
        <v>0</v>
      </c>
      <c r="B6257" s="1">
        <v>42312</v>
      </c>
      <c r="C6257" s="2">
        <v>0.7562435300925926</v>
      </c>
      <c r="D6257" t="s">
        <v>401</v>
      </c>
      <c r="E6257" t="s">
        <v>403</v>
      </c>
      <c r="F6257">
        <v>60.58</v>
      </c>
      <c r="G6257">
        <v>45.370899999999999</v>
      </c>
      <c r="H6257">
        <v>29.1</v>
      </c>
      <c r="AH6257">
        <v>0.54125000000000001</v>
      </c>
      <c r="AI6257">
        <v>-100</v>
      </c>
    </row>
    <row r="6258" spans="1:35" x14ac:dyDescent="0.3">
      <c r="A6258" t="s">
        <v>0</v>
      </c>
      <c r="B6258" s="1">
        <v>42312</v>
      </c>
      <c r="C6258" s="2">
        <v>0.75625723379629628</v>
      </c>
      <c r="D6258" t="s">
        <v>401</v>
      </c>
      <c r="E6258" t="s">
        <v>394</v>
      </c>
      <c r="F6258">
        <v>60.57</v>
      </c>
      <c r="Z6258">
        <v>0</v>
      </c>
      <c r="AA6258">
        <v>3.333E-3</v>
      </c>
      <c r="AB6258">
        <v>1.5299999999999999E-3</v>
      </c>
      <c r="AC6258">
        <v>2.4840000000000001E-3</v>
      </c>
      <c r="AD6258">
        <v>3.7039999999999998E-3</v>
      </c>
      <c r="AE6258">
        <v>-0.78108699999999998</v>
      </c>
      <c r="AF6258">
        <v>-0.78108699999999998</v>
      </c>
      <c r="AG6258">
        <v>-1562</v>
      </c>
    </row>
    <row r="6259" spans="1:35" x14ac:dyDescent="0.3">
      <c r="A6259" t="s">
        <v>0</v>
      </c>
      <c r="B6259" s="1">
        <v>42312</v>
      </c>
      <c r="C6259" s="2">
        <v>0.75625723379629628</v>
      </c>
      <c r="D6259" t="s">
        <v>401</v>
      </c>
      <c r="E6259" t="s">
        <v>114</v>
      </c>
      <c r="F6259">
        <v>60.57</v>
      </c>
      <c r="J6259">
        <v>60.57</v>
      </c>
      <c r="U6259">
        <v>-3.3409999999999998E-3</v>
      </c>
      <c r="V6259">
        <v>3.333E-3</v>
      </c>
      <c r="W6259">
        <v>-4.28E-4</v>
      </c>
      <c r="X6259">
        <v>60.564286000000003</v>
      </c>
      <c r="Y6259">
        <v>3.6200000000000002E-4</v>
      </c>
    </row>
    <row r="6260" spans="1:35" x14ac:dyDescent="0.3">
      <c r="A6260" t="s">
        <v>0</v>
      </c>
      <c r="B6260" s="1">
        <v>42312</v>
      </c>
      <c r="C6260" s="2">
        <v>0.75627903935185181</v>
      </c>
      <c r="D6260" t="s">
        <v>401</v>
      </c>
      <c r="E6260" t="s">
        <v>403</v>
      </c>
      <c r="F6260">
        <v>60.57</v>
      </c>
      <c r="G6260">
        <v>45.356513</v>
      </c>
      <c r="H6260">
        <v>29.1</v>
      </c>
      <c r="AH6260">
        <v>0.53625</v>
      </c>
      <c r="AI6260">
        <v>-100</v>
      </c>
    </row>
    <row r="6261" spans="1:35" x14ac:dyDescent="0.3">
      <c r="A6261" t="s">
        <v>0</v>
      </c>
      <c r="B6261" s="1">
        <v>42312</v>
      </c>
      <c r="C6261" s="2">
        <v>0.75629189814814823</v>
      </c>
      <c r="D6261" t="s">
        <v>401</v>
      </c>
      <c r="E6261" t="s">
        <v>394</v>
      </c>
      <c r="F6261">
        <v>60.54</v>
      </c>
      <c r="Z6261">
        <v>0</v>
      </c>
      <c r="AA6261">
        <v>0.01</v>
      </c>
      <c r="AB6261">
        <v>6.306E-3</v>
      </c>
      <c r="AC6261">
        <v>4.7759999999999999E-3</v>
      </c>
      <c r="AD6261">
        <v>3.673E-3</v>
      </c>
      <c r="AE6261">
        <v>-1.774486</v>
      </c>
      <c r="AF6261">
        <v>-1.774486</v>
      </c>
      <c r="AG6261">
        <v>-3548</v>
      </c>
    </row>
    <row r="6262" spans="1:35" x14ac:dyDescent="0.3">
      <c r="A6262" t="s">
        <v>0</v>
      </c>
      <c r="B6262" s="1">
        <v>42312</v>
      </c>
      <c r="C6262" s="2">
        <v>0.75629189814814823</v>
      </c>
      <c r="D6262" t="s">
        <v>401</v>
      </c>
      <c r="E6262" t="s">
        <v>114</v>
      </c>
      <c r="F6262">
        <v>60.54</v>
      </c>
      <c r="J6262">
        <v>60.54</v>
      </c>
      <c r="U6262">
        <v>-2.04E-4</v>
      </c>
      <c r="V6262">
        <v>0.01</v>
      </c>
      <c r="W6262">
        <v>2.5300000000000002E-4</v>
      </c>
      <c r="X6262">
        <v>60.565714</v>
      </c>
      <c r="Y6262">
        <v>2.6200000000000003E-4</v>
      </c>
    </row>
    <row r="6263" spans="1:35" x14ac:dyDescent="0.3">
      <c r="A6263" t="s">
        <v>0</v>
      </c>
      <c r="B6263" s="1">
        <v>42312</v>
      </c>
      <c r="C6263" s="2">
        <v>0.75631454861111103</v>
      </c>
      <c r="D6263" t="s">
        <v>401</v>
      </c>
      <c r="E6263" t="s">
        <v>403</v>
      </c>
      <c r="F6263">
        <v>60.54</v>
      </c>
      <c r="G6263">
        <v>45.317421000000003</v>
      </c>
      <c r="H6263">
        <v>29.1</v>
      </c>
      <c r="AH6263">
        <v>0.57250000000000001</v>
      </c>
      <c r="AI6263">
        <v>-100</v>
      </c>
    </row>
    <row r="6264" spans="1:35" x14ac:dyDescent="0.3">
      <c r="A6264" t="s">
        <v>0</v>
      </c>
      <c r="B6264" s="1">
        <v>42312</v>
      </c>
      <c r="C6264" s="2">
        <v>0.75632670138888891</v>
      </c>
      <c r="D6264" t="s">
        <v>401</v>
      </c>
      <c r="E6264" t="s">
        <v>394</v>
      </c>
      <c r="F6264">
        <v>60.55</v>
      </c>
      <c r="Z6264">
        <v>0</v>
      </c>
      <c r="AA6264">
        <v>-3.333E-3</v>
      </c>
      <c r="AB6264">
        <v>1.7650000000000001E-3</v>
      </c>
      <c r="AC6264">
        <v>-4.5409999999999999E-3</v>
      </c>
      <c r="AD6264">
        <v>3.6649999999999999E-3</v>
      </c>
      <c r="AE6264">
        <v>1.0735380000000001</v>
      </c>
      <c r="AF6264">
        <v>1.0735380000000001</v>
      </c>
      <c r="AG6264">
        <v>2147</v>
      </c>
    </row>
    <row r="6265" spans="1:35" x14ac:dyDescent="0.3">
      <c r="A6265" t="s">
        <v>0</v>
      </c>
      <c r="B6265" s="1">
        <v>42312</v>
      </c>
      <c r="C6265" s="2">
        <v>0.75632670138888891</v>
      </c>
      <c r="D6265" t="s">
        <v>401</v>
      </c>
      <c r="E6265" t="s">
        <v>114</v>
      </c>
      <c r="F6265">
        <v>60.55</v>
      </c>
      <c r="J6265">
        <v>60.55</v>
      </c>
      <c r="U6265">
        <v>2.6310000000000001E-3</v>
      </c>
      <c r="V6265">
        <v>-3.333E-3</v>
      </c>
      <c r="W6265">
        <v>7.9500000000000003E-4</v>
      </c>
      <c r="X6265">
        <v>60.565714</v>
      </c>
      <c r="Y6265">
        <v>2.6200000000000003E-4</v>
      </c>
    </row>
    <row r="6266" spans="1:35" x14ac:dyDescent="0.3">
      <c r="A6266" t="s">
        <v>0</v>
      </c>
      <c r="B6266" s="1">
        <v>42312</v>
      </c>
      <c r="C6266" s="2">
        <v>0.75635004629629632</v>
      </c>
      <c r="D6266" t="s">
        <v>401</v>
      </c>
      <c r="E6266" t="s">
        <v>406</v>
      </c>
      <c r="F6266">
        <v>60.55</v>
      </c>
      <c r="G6266">
        <v>45.231610000000003</v>
      </c>
      <c r="H6266">
        <v>29.1</v>
      </c>
      <c r="AH6266">
        <v>0.62250000000000005</v>
      </c>
      <c r="AI6266">
        <v>-100</v>
      </c>
    </row>
    <row r="6267" spans="1:35" x14ac:dyDescent="0.3">
      <c r="A6267" t="s">
        <v>0</v>
      </c>
      <c r="B6267" s="1">
        <v>42312</v>
      </c>
      <c r="C6267" s="2">
        <v>0.7563613773148149</v>
      </c>
      <c r="D6267" t="s">
        <v>401</v>
      </c>
      <c r="E6267" t="s">
        <v>394</v>
      </c>
      <c r="F6267">
        <v>60.55</v>
      </c>
      <c r="Z6267">
        <v>0</v>
      </c>
      <c r="AA6267">
        <v>0</v>
      </c>
      <c r="AB6267">
        <v>2.9599999999999998E-4</v>
      </c>
      <c r="AC6267">
        <v>-1.469E-3</v>
      </c>
      <c r="AD6267">
        <v>3.663E-3</v>
      </c>
      <c r="AE6267">
        <v>0.37160799999999999</v>
      </c>
      <c r="AF6267">
        <v>0.37160799999999999</v>
      </c>
      <c r="AG6267">
        <v>743</v>
      </c>
    </row>
    <row r="6268" spans="1:35" x14ac:dyDescent="0.3">
      <c r="A6268" t="s">
        <v>0</v>
      </c>
      <c r="B6268" s="1">
        <v>42312</v>
      </c>
      <c r="C6268" s="2">
        <v>0.7563613773148149</v>
      </c>
      <c r="D6268" t="s">
        <v>401</v>
      </c>
      <c r="E6268" t="s">
        <v>114</v>
      </c>
      <c r="F6268">
        <v>60.55</v>
      </c>
      <c r="J6268">
        <v>60.55</v>
      </c>
      <c r="U6268">
        <v>3.666E-3</v>
      </c>
      <c r="V6268">
        <v>0</v>
      </c>
      <c r="W6268">
        <v>1.0629999999999999E-3</v>
      </c>
      <c r="X6268">
        <v>60.564286000000003</v>
      </c>
      <c r="Y6268">
        <v>2.9500000000000001E-4</v>
      </c>
    </row>
    <row r="6269" spans="1:35" x14ac:dyDescent="0.3">
      <c r="A6269" t="s">
        <v>0</v>
      </c>
      <c r="B6269" s="1">
        <v>42312</v>
      </c>
      <c r="C6269" s="2">
        <v>0.7563855439814815</v>
      </c>
      <c r="D6269" t="s">
        <v>401</v>
      </c>
      <c r="E6269" t="s">
        <v>406</v>
      </c>
      <c r="F6269">
        <v>60.55</v>
      </c>
      <c r="G6269">
        <v>45.248300999999998</v>
      </c>
      <c r="H6269">
        <v>29.1</v>
      </c>
      <c r="AH6269">
        <v>0.5575</v>
      </c>
      <c r="AI6269">
        <v>-100</v>
      </c>
    </row>
    <row r="6270" spans="1:35" x14ac:dyDescent="0.3">
      <c r="A6270" t="s">
        <v>0</v>
      </c>
      <c r="B6270" s="1">
        <v>42312</v>
      </c>
      <c r="C6270" s="2">
        <v>0.75639605324074077</v>
      </c>
      <c r="D6270" t="s">
        <v>401</v>
      </c>
      <c r="E6270" t="s">
        <v>394</v>
      </c>
      <c r="F6270">
        <v>60.52</v>
      </c>
      <c r="Z6270">
        <v>0</v>
      </c>
      <c r="AA6270">
        <v>0.01</v>
      </c>
      <c r="AB6270">
        <v>5.2610000000000001E-3</v>
      </c>
      <c r="AC6270">
        <v>4.9639999999999997E-3</v>
      </c>
      <c r="AD6270">
        <v>3.6380000000000002E-3</v>
      </c>
      <c r="AE6270">
        <v>-1.7410600000000001</v>
      </c>
      <c r="AF6270">
        <v>-1.7410600000000001</v>
      </c>
      <c r="AG6270">
        <v>-3482</v>
      </c>
    </row>
    <row r="6271" spans="1:35" x14ac:dyDescent="0.3">
      <c r="A6271" t="s">
        <v>0</v>
      </c>
      <c r="B6271" s="1">
        <v>42312</v>
      </c>
      <c r="C6271" s="2">
        <v>0.75639605324074077</v>
      </c>
      <c r="D6271" t="s">
        <v>401</v>
      </c>
      <c r="E6271" t="s">
        <v>114</v>
      </c>
      <c r="F6271">
        <v>60.52</v>
      </c>
      <c r="J6271">
        <v>60.52</v>
      </c>
      <c r="U6271">
        <v>3.9420000000000002E-3</v>
      </c>
      <c r="V6271">
        <v>0.01</v>
      </c>
      <c r="W6271">
        <v>1.026E-3</v>
      </c>
      <c r="X6271">
        <v>60.555714000000002</v>
      </c>
      <c r="Y6271">
        <v>4.95E-4</v>
      </c>
    </row>
    <row r="6272" spans="1:35" x14ac:dyDescent="0.3">
      <c r="A6272" t="s">
        <v>0</v>
      </c>
      <c r="B6272" s="1">
        <v>42312</v>
      </c>
      <c r="C6272" s="2">
        <v>0.75642104166666668</v>
      </c>
      <c r="D6272" t="s">
        <v>401</v>
      </c>
      <c r="E6272" t="s">
        <v>403</v>
      </c>
      <c r="F6272">
        <v>60.52</v>
      </c>
      <c r="G6272">
        <v>45.264071000000001</v>
      </c>
      <c r="H6272">
        <v>29.1</v>
      </c>
      <c r="AH6272">
        <v>0.54874999999999996</v>
      </c>
      <c r="AI6272">
        <v>-100</v>
      </c>
    </row>
    <row r="6273" spans="1:35" x14ac:dyDescent="0.3">
      <c r="A6273" t="s">
        <v>0</v>
      </c>
      <c r="B6273" s="1">
        <v>42312</v>
      </c>
      <c r="C6273" s="2">
        <v>0.75643084490740742</v>
      </c>
      <c r="D6273" t="s">
        <v>401</v>
      </c>
      <c r="E6273" t="s">
        <v>394</v>
      </c>
      <c r="F6273">
        <v>60.54</v>
      </c>
      <c r="Z6273">
        <v>0</v>
      </c>
      <c r="AA6273">
        <v>-6.6670000000000002E-3</v>
      </c>
      <c r="AB6273">
        <v>-4.6999999999999999E-4</v>
      </c>
      <c r="AC6273">
        <v>-5.7299999999999999E-3</v>
      </c>
      <c r="AD6273">
        <v>3.64E-3</v>
      </c>
      <c r="AE6273">
        <v>1.569337</v>
      </c>
      <c r="AF6273">
        <v>1.569337</v>
      </c>
      <c r="AG6273">
        <v>3138</v>
      </c>
    </row>
    <row r="6274" spans="1:35" x14ac:dyDescent="0.3">
      <c r="A6274" t="s">
        <v>0</v>
      </c>
      <c r="B6274" s="1">
        <v>42312</v>
      </c>
      <c r="C6274" s="2">
        <v>0.75643084490740742</v>
      </c>
      <c r="D6274" t="s">
        <v>401</v>
      </c>
      <c r="E6274" t="s">
        <v>114</v>
      </c>
      <c r="F6274">
        <v>60.54</v>
      </c>
      <c r="J6274">
        <v>60.54</v>
      </c>
      <c r="U6274">
        <v>3.4120000000000001E-3</v>
      </c>
      <c r="V6274">
        <v>-6.6670000000000002E-3</v>
      </c>
      <c r="W6274">
        <v>7.67E-4</v>
      </c>
      <c r="X6274">
        <v>60.55</v>
      </c>
      <c r="Y6274">
        <v>4.0000000000000002E-4</v>
      </c>
    </row>
    <row r="6275" spans="1:35" x14ac:dyDescent="0.3">
      <c r="A6275" t="s">
        <v>0</v>
      </c>
      <c r="B6275" s="1">
        <v>42312</v>
      </c>
      <c r="C6275" s="2">
        <v>0.7564565509259259</v>
      </c>
      <c r="D6275" t="s">
        <v>401</v>
      </c>
      <c r="E6275" t="s">
        <v>406</v>
      </c>
      <c r="F6275">
        <v>60.54</v>
      </c>
      <c r="G6275">
        <v>45.208091000000003</v>
      </c>
      <c r="H6275">
        <v>29.074999999999999</v>
      </c>
      <c r="AH6275">
        <v>0.65249999999999997</v>
      </c>
      <c r="AI6275">
        <v>-100</v>
      </c>
    </row>
    <row r="6276" spans="1:35" x14ac:dyDescent="0.3">
      <c r="A6276" t="s">
        <v>0</v>
      </c>
      <c r="B6276" s="1">
        <v>42312</v>
      </c>
      <c r="C6276" s="2">
        <v>0.75646552083333329</v>
      </c>
      <c r="D6276" t="s">
        <v>401</v>
      </c>
      <c r="E6276" t="s">
        <v>394</v>
      </c>
      <c r="F6276">
        <v>60.55</v>
      </c>
      <c r="Z6276">
        <v>0</v>
      </c>
      <c r="AA6276">
        <v>-3.333E-3</v>
      </c>
      <c r="AB6276">
        <v>-2.66E-3</v>
      </c>
      <c r="AC6276">
        <v>-2.1900000000000001E-3</v>
      </c>
      <c r="AD6276">
        <v>3.653E-3</v>
      </c>
      <c r="AE6276">
        <v>0.80048900000000001</v>
      </c>
      <c r="AF6276">
        <v>0.80048900000000001</v>
      </c>
      <c r="AG6276">
        <v>1600</v>
      </c>
    </row>
    <row r="6277" spans="1:35" x14ac:dyDescent="0.3">
      <c r="A6277" t="s">
        <v>0</v>
      </c>
      <c r="B6277" s="1">
        <v>42312</v>
      </c>
      <c r="C6277" s="2">
        <v>0.75646552083333329</v>
      </c>
      <c r="D6277" t="s">
        <v>401</v>
      </c>
      <c r="E6277" t="s">
        <v>114</v>
      </c>
      <c r="F6277">
        <v>60.55</v>
      </c>
      <c r="J6277">
        <v>60.55</v>
      </c>
      <c r="U6277">
        <v>1.539E-3</v>
      </c>
      <c r="V6277">
        <v>-3.333E-3</v>
      </c>
      <c r="W6277">
        <v>3.6999999999999999E-4</v>
      </c>
      <c r="X6277">
        <v>60.545713999999997</v>
      </c>
      <c r="Y6277">
        <v>2.2900000000000001E-4</v>
      </c>
    </row>
    <row r="6278" spans="1:35" x14ac:dyDescent="0.3">
      <c r="A6278" t="s">
        <v>0</v>
      </c>
      <c r="B6278" s="1">
        <v>42312</v>
      </c>
      <c r="C6278" s="2">
        <v>0.75649204861111119</v>
      </c>
      <c r="D6278" t="s">
        <v>401</v>
      </c>
      <c r="E6278" t="s">
        <v>406</v>
      </c>
      <c r="F6278">
        <v>60.55</v>
      </c>
      <c r="G6278">
        <v>45.25262</v>
      </c>
      <c r="H6278">
        <v>29.1</v>
      </c>
      <c r="AH6278">
        <v>0.6</v>
      </c>
      <c r="AI6278">
        <v>-100</v>
      </c>
    </row>
    <row r="6279" spans="1:35" x14ac:dyDescent="0.3">
      <c r="A6279" t="s">
        <v>0</v>
      </c>
      <c r="B6279" s="1">
        <v>42312</v>
      </c>
      <c r="C6279" s="2">
        <v>0.75650031250000005</v>
      </c>
      <c r="D6279" t="s">
        <v>401</v>
      </c>
      <c r="E6279" t="s">
        <v>394</v>
      </c>
      <c r="F6279">
        <v>60.55</v>
      </c>
      <c r="Z6279">
        <v>0</v>
      </c>
      <c r="AA6279">
        <v>0</v>
      </c>
      <c r="AB6279">
        <v>-1.5089999999999999E-3</v>
      </c>
      <c r="AC6279">
        <v>1.1509999999999999E-3</v>
      </c>
      <c r="AD6279">
        <v>3.6600000000000001E-3</v>
      </c>
      <c r="AE6279">
        <v>-0.18240000000000001</v>
      </c>
      <c r="AF6279">
        <v>-0.18240000000000001</v>
      </c>
      <c r="AG6279">
        <v>-364</v>
      </c>
    </row>
    <row r="6280" spans="1:35" x14ac:dyDescent="0.3">
      <c r="A6280" t="s">
        <v>0</v>
      </c>
      <c r="B6280" s="1">
        <v>42312</v>
      </c>
      <c r="C6280" s="2">
        <v>0.75650031250000005</v>
      </c>
      <c r="D6280" t="s">
        <v>401</v>
      </c>
      <c r="E6280" t="s">
        <v>114</v>
      </c>
      <c r="F6280">
        <v>60.55</v>
      </c>
      <c r="J6280">
        <v>60.55</v>
      </c>
      <c r="U6280">
        <v>1.2E-5</v>
      </c>
      <c r="V6280">
        <v>0</v>
      </c>
      <c r="W6280">
        <v>-5.7000000000000003E-5</v>
      </c>
      <c r="X6280">
        <v>60.542856999999998</v>
      </c>
      <c r="Y6280">
        <v>1.2400000000000001E-4</v>
      </c>
    </row>
    <row r="6281" spans="1:35" x14ac:dyDescent="0.3">
      <c r="A6281" t="s">
        <v>0</v>
      </c>
      <c r="B6281" s="1">
        <v>42312</v>
      </c>
      <c r="C6281" s="2">
        <v>0.75652753472222223</v>
      </c>
      <c r="D6281" t="s">
        <v>401</v>
      </c>
      <c r="E6281" t="s">
        <v>403</v>
      </c>
      <c r="F6281">
        <v>60.55</v>
      </c>
      <c r="G6281">
        <v>45.287038000000003</v>
      </c>
      <c r="H6281">
        <v>29.1</v>
      </c>
      <c r="AH6281">
        <v>0.52</v>
      </c>
      <c r="AI6281">
        <v>-100</v>
      </c>
    </row>
    <row r="6282" spans="1:35" x14ac:dyDescent="0.3">
      <c r="A6282" t="s">
        <v>0</v>
      </c>
      <c r="B6282" s="1">
        <v>42312</v>
      </c>
      <c r="C6282" s="2">
        <v>0.75653497685185178</v>
      </c>
      <c r="D6282" t="s">
        <v>401</v>
      </c>
      <c r="E6282" t="s">
        <v>394</v>
      </c>
      <c r="F6282">
        <v>60.55</v>
      </c>
      <c r="Z6282">
        <v>0</v>
      </c>
      <c r="AA6282">
        <v>0</v>
      </c>
      <c r="AB6282">
        <v>-5.7499999999999999E-4</v>
      </c>
      <c r="AC6282">
        <v>9.3400000000000004E-4</v>
      </c>
      <c r="AD6282">
        <v>3.663E-3</v>
      </c>
      <c r="AE6282">
        <v>-0.19953000000000001</v>
      </c>
      <c r="AF6282">
        <v>-0.19953000000000001</v>
      </c>
      <c r="AG6282">
        <v>-399</v>
      </c>
    </row>
    <row r="6283" spans="1:35" x14ac:dyDescent="0.3">
      <c r="A6283" t="s">
        <v>0</v>
      </c>
      <c r="B6283" s="1">
        <v>42312</v>
      </c>
      <c r="C6283" s="2">
        <v>0.75653497685185178</v>
      </c>
      <c r="D6283" t="s">
        <v>401</v>
      </c>
      <c r="E6283" t="s">
        <v>114</v>
      </c>
      <c r="F6283">
        <v>60.55</v>
      </c>
      <c r="J6283">
        <v>60.55</v>
      </c>
      <c r="U6283">
        <v>-9.3800000000000003E-4</v>
      </c>
      <c r="V6283">
        <v>0</v>
      </c>
      <c r="W6283">
        <v>-3.6699999999999998E-4</v>
      </c>
      <c r="X6283">
        <v>60.544286</v>
      </c>
      <c r="Y6283">
        <v>1.2899999999999999E-4</v>
      </c>
    </row>
    <row r="6284" spans="1:35" x14ac:dyDescent="0.3">
      <c r="A6284" t="s">
        <v>0</v>
      </c>
      <c r="B6284" s="1">
        <v>42312</v>
      </c>
      <c r="C6284" s="2">
        <v>0.75656303240740741</v>
      </c>
      <c r="D6284" t="s">
        <v>401</v>
      </c>
      <c r="E6284" t="s">
        <v>403</v>
      </c>
      <c r="F6284">
        <v>60.55</v>
      </c>
      <c r="G6284">
        <v>45.288732000000003</v>
      </c>
      <c r="H6284">
        <v>29.1</v>
      </c>
      <c r="AH6284">
        <v>0.52124999999999999</v>
      </c>
      <c r="AI6284">
        <v>-100</v>
      </c>
    </row>
    <row r="6285" spans="1:35" x14ac:dyDescent="0.3">
      <c r="A6285" t="s">
        <v>0</v>
      </c>
      <c r="B6285" s="1">
        <v>42312</v>
      </c>
      <c r="C6285" s="2">
        <v>0.75656966435185191</v>
      </c>
      <c r="D6285" t="s">
        <v>401</v>
      </c>
      <c r="E6285" t="s">
        <v>394</v>
      </c>
      <c r="F6285">
        <v>60.54</v>
      </c>
      <c r="Z6285">
        <v>0</v>
      </c>
      <c r="AA6285">
        <v>3.333E-3</v>
      </c>
      <c r="AB6285">
        <v>1.604E-3</v>
      </c>
      <c r="AC6285">
        <v>2.1789999999999999E-3</v>
      </c>
      <c r="AD6285">
        <v>3.6549999999999998E-3</v>
      </c>
      <c r="AE6285">
        <v>-0.70573699999999995</v>
      </c>
      <c r="AF6285">
        <v>-0.70573699999999995</v>
      </c>
      <c r="AG6285">
        <v>-1411</v>
      </c>
    </row>
    <row r="6286" spans="1:35" x14ac:dyDescent="0.3">
      <c r="A6286" t="s">
        <v>0</v>
      </c>
      <c r="B6286" s="1">
        <v>42312</v>
      </c>
      <c r="C6286" s="2">
        <v>0.75656966435185191</v>
      </c>
      <c r="D6286" t="s">
        <v>401</v>
      </c>
      <c r="E6286" t="s">
        <v>114</v>
      </c>
      <c r="F6286">
        <v>60.54</v>
      </c>
      <c r="J6286">
        <v>60.54</v>
      </c>
      <c r="U6286">
        <v>-1.5250000000000001E-3</v>
      </c>
      <c r="V6286">
        <v>3.333E-3</v>
      </c>
      <c r="W6286">
        <v>-5.0900000000000001E-4</v>
      </c>
      <c r="X6286">
        <v>60.542856999999998</v>
      </c>
      <c r="Y6286">
        <v>1.2400000000000001E-4</v>
      </c>
    </row>
    <row r="6287" spans="1:35" x14ac:dyDescent="0.3">
      <c r="A6287" t="s">
        <v>0</v>
      </c>
      <c r="B6287" s="1">
        <v>42312</v>
      </c>
      <c r="C6287" s="2">
        <v>0.75659854166666662</v>
      </c>
      <c r="D6287" t="s">
        <v>401</v>
      </c>
      <c r="E6287" t="s">
        <v>403</v>
      </c>
      <c r="F6287">
        <v>60.54</v>
      </c>
      <c r="G6287">
        <v>45.286918</v>
      </c>
      <c r="H6287">
        <v>29.1</v>
      </c>
      <c r="AH6287">
        <v>0.53374999999999995</v>
      </c>
      <c r="AI6287">
        <v>-100</v>
      </c>
    </row>
    <row r="6288" spans="1:35" x14ac:dyDescent="0.3">
      <c r="A6288" t="s">
        <v>0</v>
      </c>
      <c r="B6288" s="1">
        <v>42312</v>
      </c>
      <c r="C6288" s="2">
        <v>0.75660445601851845</v>
      </c>
      <c r="D6288" t="s">
        <v>401</v>
      </c>
      <c r="E6288" t="s">
        <v>394</v>
      </c>
      <c r="F6288">
        <v>60.54</v>
      </c>
      <c r="Z6288">
        <v>0</v>
      </c>
      <c r="AA6288">
        <v>0</v>
      </c>
      <c r="AB6288">
        <v>1.011E-3</v>
      </c>
      <c r="AC6288">
        <v>-5.9299999999999999E-4</v>
      </c>
      <c r="AD6288">
        <v>3.6510000000000002E-3</v>
      </c>
      <c r="AE6288">
        <v>8.0853999999999995E-2</v>
      </c>
      <c r="AF6288">
        <v>8.0853999999999995E-2</v>
      </c>
      <c r="AG6288">
        <v>161</v>
      </c>
    </row>
    <row r="6289" spans="1:35" x14ac:dyDescent="0.3">
      <c r="A6289" t="s">
        <v>0</v>
      </c>
      <c r="B6289" s="1">
        <v>42312</v>
      </c>
      <c r="C6289" s="2">
        <v>0.75660445601851845</v>
      </c>
      <c r="D6289" t="s">
        <v>401</v>
      </c>
      <c r="E6289" t="s">
        <v>114</v>
      </c>
      <c r="F6289">
        <v>60.54</v>
      </c>
      <c r="J6289">
        <v>60.54</v>
      </c>
      <c r="U6289">
        <v>-6.0099999999999997E-4</v>
      </c>
      <c r="V6289">
        <v>0</v>
      </c>
      <c r="W6289">
        <v>-4.6299999999999998E-4</v>
      </c>
      <c r="X6289">
        <v>60.541429000000001</v>
      </c>
      <c r="Y6289">
        <v>1.1400000000000001E-4</v>
      </c>
    </row>
    <row r="6290" spans="1:35" x14ac:dyDescent="0.3">
      <c r="A6290" t="s">
        <v>0</v>
      </c>
      <c r="B6290" s="1">
        <v>42312</v>
      </c>
      <c r="C6290" s="2">
        <v>0.75663265046296291</v>
      </c>
      <c r="D6290" t="s">
        <v>401</v>
      </c>
      <c r="E6290" t="s">
        <v>97</v>
      </c>
      <c r="K6290">
        <v>1242.135254</v>
      </c>
      <c r="L6290">
        <v>19.183333000000001</v>
      </c>
      <c r="M6290">
        <v>7.8587949999999998</v>
      </c>
      <c r="N6290">
        <v>19.441828999999998</v>
      </c>
    </row>
    <row r="6291" spans="1:35" x14ac:dyDescent="0.3">
      <c r="A6291" t="s">
        <v>0</v>
      </c>
      <c r="B6291" s="1">
        <v>42312</v>
      </c>
      <c r="C6291" s="2">
        <v>0.75663512731481486</v>
      </c>
      <c r="D6291" t="s">
        <v>401</v>
      </c>
      <c r="E6291" t="s">
        <v>406</v>
      </c>
      <c r="F6291">
        <v>60.54</v>
      </c>
      <c r="G6291">
        <v>45.263103000000001</v>
      </c>
      <c r="H6291">
        <v>29.1</v>
      </c>
      <c r="AH6291">
        <v>0.5625</v>
      </c>
      <c r="AI6291">
        <v>-100</v>
      </c>
    </row>
    <row r="6292" spans="1:35" x14ac:dyDescent="0.3">
      <c r="A6292" t="s">
        <v>0</v>
      </c>
      <c r="B6292" s="1">
        <v>42312</v>
      </c>
      <c r="C6292" s="2">
        <v>0.75663916666666664</v>
      </c>
      <c r="D6292" t="s">
        <v>401</v>
      </c>
      <c r="E6292" t="s">
        <v>394</v>
      </c>
      <c r="F6292">
        <v>60.54</v>
      </c>
      <c r="Z6292">
        <v>0</v>
      </c>
      <c r="AA6292">
        <v>0</v>
      </c>
      <c r="AB6292">
        <v>4.06E-4</v>
      </c>
      <c r="AC6292">
        <v>-6.0499999999999996E-4</v>
      </c>
      <c r="AD6292">
        <v>3.6489999999999999E-3</v>
      </c>
      <c r="AE6292">
        <v>0.132521</v>
      </c>
      <c r="AF6292">
        <v>0.132521</v>
      </c>
      <c r="AG6292">
        <v>265</v>
      </c>
    </row>
    <row r="6293" spans="1:35" x14ac:dyDescent="0.3">
      <c r="A6293" t="s">
        <v>0</v>
      </c>
      <c r="B6293" s="1">
        <v>42312</v>
      </c>
      <c r="C6293" s="2">
        <v>0.75663916666666664</v>
      </c>
      <c r="D6293" t="s">
        <v>401</v>
      </c>
      <c r="E6293" t="s">
        <v>114</v>
      </c>
      <c r="F6293">
        <v>60.54</v>
      </c>
      <c r="J6293">
        <v>60.54</v>
      </c>
      <c r="U6293">
        <v>8.1700000000000002E-4</v>
      </c>
      <c r="V6293">
        <v>0</v>
      </c>
      <c r="W6293">
        <v>-2.34E-4</v>
      </c>
      <c r="X6293">
        <v>60.544286</v>
      </c>
      <c r="Y6293">
        <v>2.9E-5</v>
      </c>
    </row>
    <row r="6294" spans="1:35" x14ac:dyDescent="0.3">
      <c r="A6294" t="s">
        <v>0</v>
      </c>
      <c r="B6294" s="1">
        <v>42312</v>
      </c>
      <c r="C6294" s="2">
        <v>0.75666946759259257</v>
      </c>
      <c r="D6294" t="s">
        <v>401</v>
      </c>
      <c r="E6294" t="s">
        <v>406</v>
      </c>
      <c r="F6294">
        <v>60.54</v>
      </c>
      <c r="G6294">
        <v>45.261586000000001</v>
      </c>
      <c r="H6294">
        <v>29.1</v>
      </c>
      <c r="AH6294">
        <v>0.58625000000000005</v>
      </c>
      <c r="AI6294">
        <v>-100</v>
      </c>
    </row>
    <row r="6295" spans="1:35" x14ac:dyDescent="0.3">
      <c r="A6295" t="s">
        <v>0</v>
      </c>
      <c r="B6295" s="1">
        <v>42312</v>
      </c>
      <c r="C6295" s="2">
        <v>0.75667385416666677</v>
      </c>
      <c r="D6295" t="s">
        <v>401</v>
      </c>
      <c r="E6295" t="s">
        <v>394</v>
      </c>
      <c r="F6295">
        <v>60.56</v>
      </c>
      <c r="Z6295">
        <v>0</v>
      </c>
      <c r="AA6295">
        <v>-6.6670000000000002E-3</v>
      </c>
      <c r="AB6295">
        <v>-3.4090000000000001E-3</v>
      </c>
      <c r="AC6295">
        <v>-3.8159999999999999E-3</v>
      </c>
      <c r="AD6295">
        <v>3.6649999999999999E-3</v>
      </c>
      <c r="AE6295">
        <v>1.2939020000000001</v>
      </c>
      <c r="AF6295">
        <v>1.2939020000000001</v>
      </c>
      <c r="AG6295">
        <v>2587</v>
      </c>
    </row>
    <row r="6296" spans="1:35" x14ac:dyDescent="0.3">
      <c r="A6296" t="s">
        <v>0</v>
      </c>
      <c r="B6296" s="1">
        <v>42312</v>
      </c>
      <c r="C6296" s="2">
        <v>0.75667385416666677</v>
      </c>
      <c r="D6296" t="s">
        <v>401</v>
      </c>
      <c r="E6296" t="s">
        <v>114</v>
      </c>
      <c r="F6296">
        <v>60.56</v>
      </c>
      <c r="J6296">
        <v>60.56</v>
      </c>
      <c r="U6296">
        <v>5.1699999999999999E-4</v>
      </c>
      <c r="V6296">
        <v>-6.6670000000000002E-3</v>
      </c>
      <c r="W6296">
        <v>2.0000000000000002E-5</v>
      </c>
      <c r="X6296">
        <v>60.547142999999998</v>
      </c>
      <c r="Y6296">
        <v>5.7000000000000003E-5</v>
      </c>
    </row>
    <row r="6297" spans="1:35" x14ac:dyDescent="0.3">
      <c r="A6297" t="s">
        <v>0</v>
      </c>
      <c r="B6297" s="1">
        <v>42312</v>
      </c>
      <c r="C6297" s="2">
        <v>0.75670496527777775</v>
      </c>
      <c r="D6297" t="s">
        <v>401</v>
      </c>
      <c r="E6297" t="s">
        <v>406</v>
      </c>
      <c r="F6297">
        <v>60.56</v>
      </c>
      <c r="G6297">
        <v>45.262832000000003</v>
      </c>
      <c r="H6297">
        <v>29.1</v>
      </c>
      <c r="AH6297">
        <v>0.63375000000000004</v>
      </c>
      <c r="AI6297">
        <v>-100</v>
      </c>
    </row>
    <row r="6298" spans="1:35" x14ac:dyDescent="0.3">
      <c r="A6298" t="s">
        <v>0</v>
      </c>
      <c r="B6298" s="1">
        <v>42312</v>
      </c>
      <c r="C6298" s="2">
        <v>0.75670853009259265</v>
      </c>
      <c r="D6298" t="s">
        <v>401</v>
      </c>
      <c r="E6298" t="s">
        <v>394</v>
      </c>
      <c r="F6298">
        <v>60.56</v>
      </c>
      <c r="Z6298">
        <v>0</v>
      </c>
      <c r="AA6298">
        <v>0</v>
      </c>
      <c r="AB6298">
        <v>-2.0530000000000001E-3</v>
      </c>
      <c r="AC6298">
        <v>1.356E-3</v>
      </c>
      <c r="AD6298">
        <v>3.6749999999999999E-3</v>
      </c>
      <c r="AE6298">
        <v>-0.19370000000000001</v>
      </c>
      <c r="AF6298">
        <v>-0.19370000000000001</v>
      </c>
      <c r="AG6298">
        <v>-387</v>
      </c>
    </row>
    <row r="6299" spans="1:35" x14ac:dyDescent="0.3">
      <c r="A6299" t="s">
        <v>0</v>
      </c>
      <c r="B6299" s="1">
        <v>42312</v>
      </c>
      <c r="C6299" s="2">
        <v>0.75670853009259265</v>
      </c>
      <c r="D6299" t="s">
        <v>401</v>
      </c>
      <c r="E6299" t="s">
        <v>114</v>
      </c>
      <c r="F6299">
        <v>60.56</v>
      </c>
      <c r="J6299">
        <v>60.56</v>
      </c>
      <c r="U6299">
        <v>-8.0500000000000005E-4</v>
      </c>
      <c r="V6299">
        <v>0</v>
      </c>
      <c r="W6299">
        <v>1.22E-4</v>
      </c>
      <c r="X6299">
        <v>60.548571000000003</v>
      </c>
      <c r="Y6299">
        <v>8.1000000000000004E-5</v>
      </c>
    </row>
    <row r="6300" spans="1:35" x14ac:dyDescent="0.3">
      <c r="A6300" t="s">
        <v>0</v>
      </c>
      <c r="B6300" s="1">
        <v>42312</v>
      </c>
      <c r="C6300" s="2">
        <v>0.75674045138888879</v>
      </c>
      <c r="D6300" t="s">
        <v>401</v>
      </c>
      <c r="E6300" t="s">
        <v>403</v>
      </c>
      <c r="F6300">
        <v>60.56</v>
      </c>
      <c r="G6300">
        <v>45.301859</v>
      </c>
      <c r="H6300">
        <v>29.1</v>
      </c>
      <c r="AH6300">
        <v>0.52749999999999997</v>
      </c>
      <c r="AI6300">
        <v>-100</v>
      </c>
    </row>
    <row r="6301" spans="1:35" x14ac:dyDescent="0.3">
      <c r="A6301" t="s">
        <v>0</v>
      </c>
      <c r="B6301" s="1">
        <v>42312</v>
      </c>
      <c r="C6301" s="2">
        <v>0.75674331018518526</v>
      </c>
      <c r="D6301" t="s">
        <v>401</v>
      </c>
      <c r="E6301" t="s">
        <v>394</v>
      </c>
      <c r="F6301">
        <v>60.57</v>
      </c>
      <c r="Z6301">
        <v>0</v>
      </c>
      <c r="AA6301">
        <v>-3.333E-3</v>
      </c>
      <c r="AB6301">
        <v>-2.5709999999999999E-3</v>
      </c>
      <c r="AC6301">
        <v>-5.1800000000000001E-4</v>
      </c>
      <c r="AD6301">
        <v>3.6870000000000002E-3</v>
      </c>
      <c r="AE6301">
        <v>0.34754800000000002</v>
      </c>
      <c r="AF6301">
        <v>0.34754800000000002</v>
      </c>
      <c r="AG6301">
        <v>695</v>
      </c>
    </row>
    <row r="6302" spans="1:35" x14ac:dyDescent="0.3">
      <c r="A6302" t="s">
        <v>0</v>
      </c>
      <c r="B6302" s="1">
        <v>42312</v>
      </c>
      <c r="C6302" s="2">
        <v>0.75674331018518526</v>
      </c>
      <c r="D6302" t="s">
        <v>401</v>
      </c>
      <c r="E6302" t="s">
        <v>114</v>
      </c>
      <c r="F6302">
        <v>60.57</v>
      </c>
      <c r="J6302">
        <v>60.57</v>
      </c>
      <c r="U6302">
        <v>-2.235E-3</v>
      </c>
      <c r="V6302">
        <v>-3.333E-3</v>
      </c>
      <c r="W6302">
        <v>3.1999999999999999E-5</v>
      </c>
      <c r="X6302">
        <v>60.551428999999999</v>
      </c>
      <c r="Y6302">
        <v>1.4799999999999999E-4</v>
      </c>
    </row>
    <row r="6303" spans="1:35" x14ac:dyDescent="0.3">
      <c r="A6303" t="s">
        <v>0</v>
      </c>
      <c r="B6303" s="1">
        <v>42312</v>
      </c>
      <c r="C6303" s="2">
        <v>0.75677596064814823</v>
      </c>
      <c r="D6303" t="s">
        <v>401</v>
      </c>
      <c r="E6303" t="s">
        <v>406</v>
      </c>
      <c r="F6303">
        <v>60.57</v>
      </c>
      <c r="G6303">
        <v>45.304161000000001</v>
      </c>
      <c r="H6303">
        <v>29.1</v>
      </c>
      <c r="AH6303">
        <v>0.58250000000000002</v>
      </c>
      <c r="AI6303">
        <v>-100</v>
      </c>
    </row>
    <row r="6304" spans="1:35" x14ac:dyDescent="0.3">
      <c r="A6304" t="s">
        <v>0</v>
      </c>
      <c r="B6304" s="1">
        <v>42312</v>
      </c>
      <c r="C6304" s="2">
        <v>0.75677798611111113</v>
      </c>
      <c r="D6304" t="s">
        <v>401</v>
      </c>
      <c r="E6304" t="s">
        <v>394</v>
      </c>
      <c r="F6304">
        <v>60.58</v>
      </c>
      <c r="Z6304">
        <v>0</v>
      </c>
      <c r="AA6304">
        <v>-3.333E-3</v>
      </c>
      <c r="AB6304">
        <v>-3.0360000000000001E-3</v>
      </c>
      <c r="AC6304">
        <v>-4.64E-4</v>
      </c>
      <c r="AD6304">
        <v>3.702E-3</v>
      </c>
      <c r="AE6304">
        <v>0.370361</v>
      </c>
      <c r="AF6304">
        <v>0.370361</v>
      </c>
      <c r="AG6304">
        <v>740</v>
      </c>
    </row>
    <row r="6305" spans="1:35" x14ac:dyDescent="0.3">
      <c r="A6305" t="s">
        <v>0</v>
      </c>
      <c r="B6305" s="1">
        <v>42312</v>
      </c>
      <c r="C6305" s="2">
        <v>0.75677798611111113</v>
      </c>
      <c r="D6305" t="s">
        <v>401</v>
      </c>
      <c r="E6305" t="s">
        <v>114</v>
      </c>
      <c r="F6305">
        <v>60.58</v>
      </c>
      <c r="J6305">
        <v>60.58</v>
      </c>
      <c r="U6305">
        <v>-3.3409999999999998E-3</v>
      </c>
      <c r="V6305">
        <v>-3.333E-3</v>
      </c>
      <c r="W6305">
        <v>-1.8799999999999999E-4</v>
      </c>
      <c r="X6305">
        <v>60.555714000000002</v>
      </c>
      <c r="Y6305">
        <v>2.6200000000000003E-4</v>
      </c>
    </row>
    <row r="6306" spans="1:35" x14ac:dyDescent="0.3">
      <c r="A6306" t="s">
        <v>0</v>
      </c>
      <c r="B6306" s="1">
        <v>42312</v>
      </c>
      <c r="C6306" s="2">
        <v>0.7568114583333333</v>
      </c>
      <c r="D6306" t="s">
        <v>401</v>
      </c>
      <c r="E6306" t="s">
        <v>406</v>
      </c>
      <c r="F6306">
        <v>60.58</v>
      </c>
      <c r="G6306">
        <v>45.309055999999998</v>
      </c>
      <c r="H6306">
        <v>29.1</v>
      </c>
      <c r="AH6306">
        <v>0.57750000000000001</v>
      </c>
      <c r="AI6306">
        <v>-100</v>
      </c>
    </row>
    <row r="6307" spans="1:35" x14ac:dyDescent="0.3">
      <c r="A6307" t="s">
        <v>0</v>
      </c>
      <c r="B6307" s="1">
        <v>42312</v>
      </c>
      <c r="C6307" s="2">
        <v>0.75681278935185192</v>
      </c>
      <c r="D6307" t="s">
        <v>401</v>
      </c>
      <c r="E6307" t="s">
        <v>394</v>
      </c>
      <c r="F6307">
        <v>60.56</v>
      </c>
      <c r="Z6307">
        <v>0</v>
      </c>
      <c r="AA6307">
        <v>6.6670000000000002E-3</v>
      </c>
      <c r="AB6307">
        <v>2.0460000000000001E-3</v>
      </c>
      <c r="AC6307">
        <v>5.0819999999999997E-3</v>
      </c>
      <c r="AD6307">
        <v>3.692E-3</v>
      </c>
      <c r="AE6307">
        <v>-1.5151810000000001</v>
      </c>
      <c r="AF6307">
        <v>-1.5151810000000001</v>
      </c>
      <c r="AG6307">
        <v>-3030</v>
      </c>
    </row>
    <row r="6308" spans="1:35" x14ac:dyDescent="0.3">
      <c r="A6308" t="s">
        <v>0</v>
      </c>
      <c r="B6308" s="1">
        <v>42312</v>
      </c>
      <c r="C6308" s="2">
        <v>0.75681278935185192</v>
      </c>
      <c r="D6308" t="s">
        <v>401</v>
      </c>
      <c r="E6308" t="s">
        <v>114</v>
      </c>
      <c r="F6308">
        <v>60.56</v>
      </c>
      <c r="J6308">
        <v>60.56</v>
      </c>
      <c r="U6308">
        <v>-2.9320000000000001E-3</v>
      </c>
      <c r="V6308">
        <v>6.6670000000000002E-3</v>
      </c>
      <c r="W6308">
        <v>-3.6600000000000001E-4</v>
      </c>
      <c r="X6308">
        <v>60.558571000000001</v>
      </c>
      <c r="Y6308">
        <v>2.14E-4</v>
      </c>
    </row>
    <row r="6309" spans="1:35" x14ac:dyDescent="0.3">
      <c r="A6309" t="s">
        <v>0</v>
      </c>
      <c r="B6309" s="1">
        <v>42312</v>
      </c>
      <c r="C6309" s="2">
        <v>0.75684562499999997</v>
      </c>
      <c r="D6309" t="s">
        <v>401</v>
      </c>
      <c r="E6309" t="s">
        <v>404</v>
      </c>
    </row>
    <row r="6310" spans="1:35" x14ac:dyDescent="0.3">
      <c r="A6310" t="s">
        <v>0</v>
      </c>
      <c r="B6310" s="1">
        <v>42312</v>
      </c>
      <c r="C6310" s="2">
        <v>0.75684567129629621</v>
      </c>
      <c r="D6310" t="s">
        <v>401</v>
      </c>
      <c r="E6310" t="s">
        <v>183</v>
      </c>
      <c r="F6310">
        <v>60.56</v>
      </c>
      <c r="P6310" t="s">
        <v>239</v>
      </c>
    </row>
    <row r="6311" spans="1:35" x14ac:dyDescent="0.3">
      <c r="A6311" t="s">
        <v>0</v>
      </c>
      <c r="B6311" s="1">
        <v>42312</v>
      </c>
      <c r="C6311" s="2">
        <v>0.7568471527777777</v>
      </c>
      <c r="D6311" t="s">
        <v>401</v>
      </c>
      <c r="E6311" t="s">
        <v>403</v>
      </c>
      <c r="F6311">
        <v>60.56</v>
      </c>
      <c r="G6311">
        <v>45.325426</v>
      </c>
      <c r="H6311">
        <v>29.074999999999999</v>
      </c>
      <c r="AH6311">
        <v>0.63</v>
      </c>
      <c r="AI6311">
        <v>-100</v>
      </c>
    </row>
    <row r="6312" spans="1:35" x14ac:dyDescent="0.3">
      <c r="A6312" t="s">
        <v>0</v>
      </c>
      <c r="B6312" s="1">
        <v>42312</v>
      </c>
      <c r="C6312" s="2">
        <v>0.75684743055555559</v>
      </c>
      <c r="D6312" t="s">
        <v>401</v>
      </c>
      <c r="E6312" t="s">
        <v>394</v>
      </c>
      <c r="F6312">
        <v>60.58</v>
      </c>
      <c r="Z6312">
        <v>0</v>
      </c>
      <c r="AA6312">
        <v>-6.6670000000000002E-3</v>
      </c>
      <c r="AB6312">
        <v>-1.9689999999999998E-3</v>
      </c>
      <c r="AC6312">
        <v>-4.0150000000000003E-3</v>
      </c>
      <c r="AD6312">
        <v>3.7009999999999999E-3</v>
      </c>
      <c r="AE6312">
        <v>1.2317990000000001</v>
      </c>
      <c r="AF6312">
        <v>1.2317990000000001</v>
      </c>
      <c r="AG6312">
        <v>2463</v>
      </c>
    </row>
    <row r="6313" spans="1:35" x14ac:dyDescent="0.3">
      <c r="A6313" t="s">
        <v>0</v>
      </c>
      <c r="B6313" s="1">
        <v>42312</v>
      </c>
      <c r="C6313" s="2">
        <v>0.75684743055555559</v>
      </c>
      <c r="D6313" t="s">
        <v>401</v>
      </c>
      <c r="E6313" t="s">
        <v>114</v>
      </c>
      <c r="F6313">
        <v>60.58</v>
      </c>
      <c r="J6313">
        <v>60.58</v>
      </c>
      <c r="U6313">
        <v>-1.828E-3</v>
      </c>
      <c r="V6313">
        <v>-6.6670000000000002E-3</v>
      </c>
      <c r="W6313">
        <v>-3.3300000000000002E-4</v>
      </c>
      <c r="X6313">
        <v>60.564286000000003</v>
      </c>
      <c r="Y6313">
        <v>1.95E-4</v>
      </c>
    </row>
    <row r="6314" spans="1:35" x14ac:dyDescent="0.3">
      <c r="A6314" t="s">
        <v>0</v>
      </c>
      <c r="B6314" s="1">
        <v>42312</v>
      </c>
      <c r="C6314" s="2">
        <v>0.75688034722222219</v>
      </c>
      <c r="D6314" t="s">
        <v>401</v>
      </c>
      <c r="E6314" t="s">
        <v>103</v>
      </c>
      <c r="F6314">
        <v>60.58</v>
      </c>
      <c r="O6314" t="s">
        <v>254</v>
      </c>
    </row>
    <row r="6315" spans="1:35" x14ac:dyDescent="0.3">
      <c r="A6315" t="s">
        <v>0</v>
      </c>
      <c r="B6315" s="1">
        <v>42312</v>
      </c>
      <c r="C6315" s="2">
        <v>0.75686309027777776</v>
      </c>
      <c r="D6315" t="s">
        <v>401</v>
      </c>
      <c r="E6315" t="s">
        <v>183</v>
      </c>
      <c r="F6315">
        <v>60.58</v>
      </c>
      <c r="P6315" t="s">
        <v>409</v>
      </c>
    </row>
    <row r="6316" spans="1:35" x14ac:dyDescent="0.3">
      <c r="A6316" t="s">
        <v>0</v>
      </c>
      <c r="B6316" s="1">
        <v>42312</v>
      </c>
      <c r="C6316" s="2">
        <v>0.75686309027777776</v>
      </c>
      <c r="D6316" t="s">
        <v>401</v>
      </c>
      <c r="E6316" t="s">
        <v>183</v>
      </c>
      <c r="F6316">
        <v>60.58</v>
      </c>
      <c r="P6316" t="s">
        <v>227</v>
      </c>
    </row>
    <row r="6317" spans="1:35" x14ac:dyDescent="0.3">
      <c r="A6317" t="s">
        <v>0</v>
      </c>
      <c r="B6317" s="1">
        <v>42312</v>
      </c>
      <c r="C6317" s="2">
        <v>0.75688217592592588</v>
      </c>
      <c r="D6317" t="s">
        <v>401</v>
      </c>
      <c r="E6317" t="s">
        <v>394</v>
      </c>
      <c r="F6317">
        <v>60.58</v>
      </c>
      <c r="Z6317">
        <v>0</v>
      </c>
      <c r="AA6317">
        <v>0</v>
      </c>
      <c r="AB6317">
        <v>-1.3990000000000001E-3</v>
      </c>
      <c r="AC6317">
        <v>5.6999999999999998E-4</v>
      </c>
      <c r="AD6317">
        <v>3.7079999999999999E-3</v>
      </c>
      <c r="AE6317">
        <v>-3.6366999999999997E-2</v>
      </c>
      <c r="AF6317">
        <v>-3.6366999999999997E-2</v>
      </c>
      <c r="AG6317">
        <v>-72</v>
      </c>
    </row>
    <row r="6318" spans="1:35" x14ac:dyDescent="0.3">
      <c r="A6318" t="s">
        <v>0</v>
      </c>
      <c r="B6318" s="1">
        <v>42312</v>
      </c>
      <c r="C6318" s="2">
        <v>0.75688217592592588</v>
      </c>
      <c r="D6318" t="s">
        <v>401</v>
      </c>
      <c r="E6318" t="s">
        <v>114</v>
      </c>
      <c r="F6318">
        <v>60.58</v>
      </c>
      <c r="J6318">
        <v>60.58</v>
      </c>
      <c r="U6318">
        <v>-1.297E-3</v>
      </c>
      <c r="V6318">
        <v>0</v>
      </c>
      <c r="W6318">
        <v>-1.2799999999999999E-4</v>
      </c>
      <c r="X6318">
        <v>60.57</v>
      </c>
      <c r="Y6318">
        <v>1E-4</v>
      </c>
    </row>
    <row r="6319" spans="1:35" x14ac:dyDescent="0.3">
      <c r="A6319" t="s">
        <v>0</v>
      </c>
      <c r="B6319" s="1">
        <v>42312</v>
      </c>
      <c r="C6319" s="2">
        <v>0.75688365740740737</v>
      </c>
      <c r="D6319" t="s">
        <v>401</v>
      </c>
      <c r="E6319" t="s">
        <v>403</v>
      </c>
      <c r="F6319">
        <v>60.58</v>
      </c>
      <c r="G6319">
        <v>45.281263000000003</v>
      </c>
      <c r="H6319">
        <v>29.074999999999999</v>
      </c>
      <c r="AH6319">
        <v>0.65249999999999997</v>
      </c>
      <c r="AI6319">
        <v>-100</v>
      </c>
    </row>
    <row r="6320" spans="1:35" x14ac:dyDescent="0.3">
      <c r="A6320" t="s">
        <v>0</v>
      </c>
      <c r="B6320" s="1">
        <v>42312</v>
      </c>
      <c r="C6320" s="2">
        <v>0.75691687499999993</v>
      </c>
      <c r="D6320" t="s">
        <v>401</v>
      </c>
      <c r="E6320" t="s">
        <v>394</v>
      </c>
      <c r="F6320">
        <v>60.56</v>
      </c>
      <c r="Z6320">
        <v>0</v>
      </c>
      <c r="AA6320">
        <v>6.6670000000000002E-3</v>
      </c>
      <c r="AB6320">
        <v>2.9380000000000001E-3</v>
      </c>
      <c r="AC6320">
        <v>4.3369999999999997E-3</v>
      </c>
      <c r="AD6320">
        <v>3.6939999999999998E-3</v>
      </c>
      <c r="AE6320">
        <v>-1.3878740000000001</v>
      </c>
      <c r="AF6320">
        <v>-1.3878740000000001</v>
      </c>
      <c r="AG6320">
        <v>-2775</v>
      </c>
    </row>
    <row r="6321" spans="1:35" x14ac:dyDescent="0.3">
      <c r="A6321" t="s">
        <v>0</v>
      </c>
      <c r="B6321" s="1">
        <v>42312</v>
      </c>
      <c r="C6321" s="2">
        <v>0.75691687499999993</v>
      </c>
      <c r="D6321" t="s">
        <v>401</v>
      </c>
      <c r="E6321" t="s">
        <v>114</v>
      </c>
      <c r="F6321">
        <v>60.56</v>
      </c>
      <c r="J6321">
        <v>60.56</v>
      </c>
      <c r="U6321">
        <v>-5.04E-4</v>
      </c>
      <c r="V6321">
        <v>6.6670000000000002E-3</v>
      </c>
      <c r="W6321">
        <v>1.0399999999999999E-4</v>
      </c>
      <c r="X6321">
        <v>60.57</v>
      </c>
      <c r="Y6321">
        <v>1E-4</v>
      </c>
    </row>
    <row r="6322" spans="1:35" x14ac:dyDescent="0.3">
      <c r="A6322" t="s">
        <v>0</v>
      </c>
      <c r="B6322" s="1">
        <v>42312</v>
      </c>
      <c r="C6322" s="2">
        <v>0.75691815972222221</v>
      </c>
      <c r="D6322" t="s">
        <v>401</v>
      </c>
      <c r="E6322" t="s">
        <v>403</v>
      </c>
      <c r="F6322">
        <v>60.56</v>
      </c>
      <c r="G6322">
        <v>45.281675999999997</v>
      </c>
      <c r="H6322">
        <v>29.1</v>
      </c>
      <c r="AH6322">
        <v>0.53874999999999995</v>
      </c>
      <c r="AI6322">
        <v>-100</v>
      </c>
    </row>
    <row r="6323" spans="1:35" x14ac:dyDescent="0.3">
      <c r="A6323" t="s">
        <v>0</v>
      </c>
      <c r="B6323" s="1">
        <v>42312</v>
      </c>
      <c r="C6323" s="2">
        <v>0.75695167824074072</v>
      </c>
      <c r="D6323" t="s">
        <v>401</v>
      </c>
      <c r="E6323" t="s">
        <v>394</v>
      </c>
      <c r="F6323">
        <v>60.56</v>
      </c>
      <c r="Z6323">
        <v>0</v>
      </c>
      <c r="AA6323">
        <v>0</v>
      </c>
      <c r="AB6323">
        <v>1.8929999999999999E-3</v>
      </c>
      <c r="AC6323">
        <v>-1.0449999999999999E-3</v>
      </c>
      <c r="AD6323">
        <v>3.6849999999999999E-3</v>
      </c>
      <c r="AE6323">
        <v>0.13100700000000001</v>
      </c>
      <c r="AF6323">
        <v>0.13100700000000001</v>
      </c>
      <c r="AG6323">
        <v>262</v>
      </c>
    </row>
    <row r="6324" spans="1:35" x14ac:dyDescent="0.3">
      <c r="A6324" t="s">
        <v>0</v>
      </c>
      <c r="B6324" s="1">
        <v>42312</v>
      </c>
      <c r="C6324" s="2">
        <v>0.75695167824074072</v>
      </c>
      <c r="D6324" t="s">
        <v>401</v>
      </c>
      <c r="E6324" t="s">
        <v>114</v>
      </c>
      <c r="F6324">
        <v>60.56</v>
      </c>
      <c r="J6324">
        <v>60.56</v>
      </c>
      <c r="U6324">
        <v>6.8400000000000004E-4</v>
      </c>
      <c r="V6324">
        <v>0</v>
      </c>
      <c r="W6324">
        <v>2.8200000000000002E-4</v>
      </c>
      <c r="X6324">
        <v>60.57</v>
      </c>
      <c r="Y6324">
        <v>1E-4</v>
      </c>
    </row>
    <row r="6325" spans="1:35" x14ac:dyDescent="0.3">
      <c r="A6325" t="s">
        <v>0</v>
      </c>
      <c r="B6325" s="1">
        <v>42312</v>
      </c>
      <c r="C6325" s="2">
        <v>0.75695364583333336</v>
      </c>
      <c r="D6325" t="s">
        <v>401</v>
      </c>
      <c r="E6325" t="s">
        <v>406</v>
      </c>
      <c r="F6325">
        <v>60.56</v>
      </c>
      <c r="G6325">
        <v>45.223213999999999</v>
      </c>
      <c r="H6325">
        <v>29.1</v>
      </c>
      <c r="AH6325">
        <v>0.53500000000000003</v>
      </c>
      <c r="AI6325">
        <v>-100</v>
      </c>
    </row>
    <row r="6326" spans="1:35" x14ac:dyDescent="0.3">
      <c r="A6326" t="s">
        <v>0</v>
      </c>
      <c r="B6326" s="1">
        <v>42312</v>
      </c>
      <c r="C6326" s="2">
        <v>0.75698634259259256</v>
      </c>
      <c r="D6326" t="s">
        <v>401</v>
      </c>
      <c r="E6326" t="s">
        <v>394</v>
      </c>
      <c r="F6326">
        <v>60.55</v>
      </c>
      <c r="Z6326">
        <v>0</v>
      </c>
      <c r="AA6326">
        <v>3.333E-3</v>
      </c>
      <c r="AB6326">
        <v>2.5330000000000001E-3</v>
      </c>
      <c r="AC6326">
        <v>6.4000000000000005E-4</v>
      </c>
      <c r="AD6326">
        <v>3.673E-3</v>
      </c>
      <c r="AE6326">
        <v>-0.36947400000000002</v>
      </c>
      <c r="AF6326">
        <v>-0.36947400000000002</v>
      </c>
      <c r="AG6326">
        <v>-738</v>
      </c>
    </row>
    <row r="6327" spans="1:35" x14ac:dyDescent="0.3">
      <c r="A6327" t="s">
        <v>0</v>
      </c>
      <c r="B6327" s="1">
        <v>42312</v>
      </c>
      <c r="C6327" s="2">
        <v>0.75698634259259256</v>
      </c>
      <c r="D6327" t="s">
        <v>401</v>
      </c>
      <c r="E6327" t="s">
        <v>114</v>
      </c>
      <c r="F6327">
        <v>60.55</v>
      </c>
      <c r="J6327">
        <v>60.55</v>
      </c>
      <c r="U6327">
        <v>1.5269999999999999E-3</v>
      </c>
      <c r="V6327">
        <v>3.333E-3</v>
      </c>
      <c r="W6327">
        <v>3.6999999999999999E-4</v>
      </c>
      <c r="X6327">
        <v>60.567143000000002</v>
      </c>
      <c r="Y6327">
        <v>1.5699999999999999E-4</v>
      </c>
    </row>
    <row r="6328" spans="1:35" x14ac:dyDescent="0.3">
      <c r="A6328" t="s">
        <v>0</v>
      </c>
      <c r="B6328" s="1">
        <v>42312</v>
      </c>
      <c r="C6328" s="2">
        <v>0.7569891319444445</v>
      </c>
      <c r="D6328" t="s">
        <v>401</v>
      </c>
      <c r="E6328" t="s">
        <v>403</v>
      </c>
      <c r="F6328">
        <v>60.55</v>
      </c>
      <c r="G6328">
        <v>45.216017000000001</v>
      </c>
      <c r="H6328">
        <v>29.1</v>
      </c>
      <c r="AH6328">
        <v>0.57999999999999996</v>
      </c>
      <c r="AI6328">
        <v>-100</v>
      </c>
    </row>
    <row r="6329" spans="1:35" x14ac:dyDescent="0.3">
      <c r="A6329" t="s">
        <v>0</v>
      </c>
      <c r="B6329" s="1">
        <v>42312</v>
      </c>
      <c r="C6329" s="2">
        <v>0.75702112268518518</v>
      </c>
      <c r="D6329" t="s">
        <v>401</v>
      </c>
      <c r="E6329" t="s">
        <v>394</v>
      </c>
      <c r="F6329">
        <v>60.54</v>
      </c>
      <c r="Z6329">
        <v>0</v>
      </c>
      <c r="AA6329">
        <v>3.333E-3</v>
      </c>
      <c r="AB6329">
        <v>3.032E-3</v>
      </c>
      <c r="AC6329">
        <v>4.9899999999999999E-4</v>
      </c>
      <c r="AD6329">
        <v>3.6579999999999998E-3</v>
      </c>
      <c r="AE6329">
        <v>-0.37198700000000001</v>
      </c>
      <c r="AF6329">
        <v>-0.37198700000000001</v>
      </c>
      <c r="AG6329">
        <v>-743</v>
      </c>
    </row>
    <row r="6330" spans="1:35" x14ac:dyDescent="0.3">
      <c r="A6330" t="s">
        <v>0</v>
      </c>
      <c r="B6330" s="1">
        <v>42312</v>
      </c>
      <c r="C6330" s="2">
        <v>0.75702112268518518</v>
      </c>
      <c r="D6330" t="s">
        <v>401</v>
      </c>
      <c r="E6330" t="s">
        <v>114</v>
      </c>
      <c r="F6330">
        <v>60.54</v>
      </c>
      <c r="J6330">
        <v>60.54</v>
      </c>
      <c r="U6330">
        <v>2.7399999999999998E-3</v>
      </c>
      <c r="V6330">
        <v>3.333E-3</v>
      </c>
      <c r="W6330">
        <v>4.0200000000000001E-4</v>
      </c>
      <c r="X6330">
        <v>60.561428999999997</v>
      </c>
      <c r="Y6330">
        <v>2.14E-4</v>
      </c>
    </row>
    <row r="6331" spans="1:35" x14ac:dyDescent="0.3">
      <c r="A6331" t="s">
        <v>0</v>
      </c>
      <c r="B6331" s="1">
        <v>42312</v>
      </c>
      <c r="C6331" s="2">
        <v>0.75702461805555554</v>
      </c>
      <c r="D6331" t="s">
        <v>401</v>
      </c>
      <c r="E6331" t="s">
        <v>403</v>
      </c>
      <c r="F6331">
        <v>60.54</v>
      </c>
      <c r="G6331">
        <v>45.207189</v>
      </c>
      <c r="H6331">
        <v>29.1</v>
      </c>
      <c r="AH6331">
        <v>0.54</v>
      </c>
      <c r="AI6331">
        <v>-100</v>
      </c>
    </row>
    <row r="6332" spans="1:35" x14ac:dyDescent="0.3">
      <c r="A6332" t="s">
        <v>0</v>
      </c>
      <c r="B6332" s="1">
        <v>42312</v>
      </c>
      <c r="C6332" s="2">
        <v>0.75705578703703702</v>
      </c>
      <c r="D6332" t="s">
        <v>401</v>
      </c>
      <c r="E6332" t="s">
        <v>394</v>
      </c>
      <c r="F6332">
        <v>60.55</v>
      </c>
      <c r="Z6332">
        <v>0</v>
      </c>
      <c r="AA6332">
        <v>-3.333E-3</v>
      </c>
      <c r="AB6332">
        <v>-2.7900000000000001E-4</v>
      </c>
      <c r="AC6332">
        <v>-3.3110000000000001E-3</v>
      </c>
      <c r="AD6332">
        <v>3.6600000000000001E-3</v>
      </c>
      <c r="AE6332">
        <v>0.90893599999999997</v>
      </c>
      <c r="AF6332">
        <v>0.90893599999999997</v>
      </c>
      <c r="AG6332">
        <v>1817</v>
      </c>
    </row>
    <row r="6333" spans="1:35" x14ac:dyDescent="0.3">
      <c r="A6333" t="s">
        <v>0</v>
      </c>
      <c r="B6333" s="1">
        <v>42312</v>
      </c>
      <c r="C6333" s="2">
        <v>0.75705578703703702</v>
      </c>
      <c r="D6333" t="s">
        <v>401</v>
      </c>
      <c r="E6333" t="s">
        <v>114</v>
      </c>
      <c r="F6333">
        <v>60.55</v>
      </c>
      <c r="J6333">
        <v>60.55</v>
      </c>
      <c r="U6333">
        <v>3.2320000000000001E-3</v>
      </c>
      <c r="V6333">
        <v>-3.333E-3</v>
      </c>
      <c r="W6333">
        <v>4.1899999999999999E-4</v>
      </c>
      <c r="X6333">
        <v>60.56</v>
      </c>
      <c r="Y6333">
        <v>2.33E-4</v>
      </c>
    </row>
    <row r="6334" spans="1:35" x14ac:dyDescent="0.3">
      <c r="A6334" t="s">
        <v>0</v>
      </c>
      <c r="B6334" s="1">
        <v>42312</v>
      </c>
      <c r="C6334" s="2">
        <v>0.75706010416666658</v>
      </c>
      <c r="D6334" t="s">
        <v>401</v>
      </c>
      <c r="E6334" t="s">
        <v>406</v>
      </c>
      <c r="F6334">
        <v>60.55</v>
      </c>
      <c r="G6334">
        <v>45.185153999999997</v>
      </c>
      <c r="H6334">
        <v>29.1</v>
      </c>
      <c r="AH6334">
        <v>0.53249999999999997</v>
      </c>
      <c r="AI6334">
        <v>-100</v>
      </c>
    </row>
    <row r="6335" spans="1:35" x14ac:dyDescent="0.3">
      <c r="A6335" t="s">
        <v>0</v>
      </c>
      <c r="B6335" s="1">
        <v>42312</v>
      </c>
      <c r="C6335" s="2">
        <v>0.75709057870370378</v>
      </c>
      <c r="D6335" t="s">
        <v>401</v>
      </c>
      <c r="E6335" t="s">
        <v>394</v>
      </c>
      <c r="F6335">
        <v>60.57</v>
      </c>
      <c r="Z6335">
        <v>0</v>
      </c>
      <c r="AA6335">
        <v>-6.6670000000000002E-3</v>
      </c>
      <c r="AB6335">
        <v>-4.0499999999999998E-3</v>
      </c>
      <c r="AC6335">
        <v>-3.771E-3</v>
      </c>
      <c r="AD6335">
        <v>3.679E-3</v>
      </c>
      <c r="AE6335">
        <v>1.3333120000000001</v>
      </c>
      <c r="AF6335">
        <v>1.3333120000000001</v>
      </c>
      <c r="AG6335">
        <v>2666</v>
      </c>
    </row>
    <row r="6336" spans="1:35" x14ac:dyDescent="0.3">
      <c r="A6336" t="s">
        <v>0</v>
      </c>
      <c r="B6336" s="1">
        <v>42312</v>
      </c>
      <c r="C6336" s="2">
        <v>0.75709057870370378</v>
      </c>
      <c r="D6336" t="s">
        <v>401</v>
      </c>
      <c r="E6336" t="s">
        <v>114</v>
      </c>
      <c r="F6336">
        <v>60.57</v>
      </c>
      <c r="J6336">
        <v>60.57</v>
      </c>
      <c r="U6336">
        <v>1.4300000000000001E-3</v>
      </c>
      <c r="V6336">
        <v>-6.6670000000000002E-3</v>
      </c>
      <c r="W6336">
        <v>3.3500000000000001E-4</v>
      </c>
      <c r="X6336">
        <v>60.558571000000001</v>
      </c>
      <c r="Y6336">
        <v>1.8100000000000001E-4</v>
      </c>
    </row>
    <row r="6337" spans="1:35" x14ac:dyDescent="0.3">
      <c r="A6337" t="s">
        <v>0</v>
      </c>
      <c r="B6337" s="1">
        <v>42312</v>
      </c>
      <c r="C6337" s="2">
        <v>0.75709559027777784</v>
      </c>
      <c r="D6337" t="s">
        <v>401</v>
      </c>
      <c r="E6337" t="s">
        <v>406</v>
      </c>
      <c r="F6337">
        <v>60.57</v>
      </c>
      <c r="G6337">
        <v>45.194577000000002</v>
      </c>
      <c r="H6337">
        <v>29.1</v>
      </c>
      <c r="AH6337">
        <v>0.60124999999999995</v>
      </c>
      <c r="AI6337">
        <v>-100</v>
      </c>
    </row>
    <row r="6338" spans="1:35" x14ac:dyDescent="0.3">
      <c r="A6338" t="s">
        <v>0</v>
      </c>
      <c r="B6338" s="1">
        <v>42312</v>
      </c>
      <c r="C6338" s="2">
        <v>0.75712524305555551</v>
      </c>
      <c r="D6338" t="s">
        <v>401</v>
      </c>
      <c r="E6338" t="s">
        <v>394</v>
      </c>
      <c r="F6338">
        <v>60.56</v>
      </c>
      <c r="Z6338">
        <v>0</v>
      </c>
      <c r="AA6338">
        <v>3.333E-3</v>
      </c>
      <c r="AB6338">
        <v>-5.8500000000000002E-4</v>
      </c>
      <c r="AC6338">
        <v>3.4650000000000002E-3</v>
      </c>
      <c r="AD6338">
        <v>3.6819999999999999E-3</v>
      </c>
      <c r="AE6338">
        <v>-0.87361699999999998</v>
      </c>
      <c r="AF6338">
        <v>-0.87361699999999998</v>
      </c>
      <c r="AG6338">
        <v>-1747</v>
      </c>
    </row>
    <row r="6339" spans="1:35" x14ac:dyDescent="0.3">
      <c r="A6339" t="s">
        <v>0</v>
      </c>
      <c r="B6339" s="1">
        <v>42312</v>
      </c>
      <c r="C6339" s="2">
        <v>0.75712524305555551</v>
      </c>
      <c r="D6339" t="s">
        <v>401</v>
      </c>
      <c r="E6339" t="s">
        <v>114</v>
      </c>
      <c r="F6339">
        <v>60.56</v>
      </c>
      <c r="J6339">
        <v>60.56</v>
      </c>
      <c r="U6339">
        <v>-5.04E-4</v>
      </c>
      <c r="V6339">
        <v>3.333E-3</v>
      </c>
      <c r="W6339">
        <v>9.1000000000000003E-5</v>
      </c>
      <c r="X6339">
        <v>60.555714000000002</v>
      </c>
      <c r="Y6339">
        <v>9.5000000000000005E-5</v>
      </c>
    </row>
    <row r="6340" spans="1:35" x14ac:dyDescent="0.3">
      <c r="A6340" t="s">
        <v>0</v>
      </c>
      <c r="B6340" s="1">
        <v>42312</v>
      </c>
      <c r="C6340" s="2">
        <v>0.75713108796296291</v>
      </c>
      <c r="D6340" t="s">
        <v>401</v>
      </c>
      <c r="E6340" t="s">
        <v>403</v>
      </c>
      <c r="F6340">
        <v>60.56</v>
      </c>
      <c r="G6340">
        <v>45.257077000000002</v>
      </c>
      <c r="H6340">
        <v>29.074999999999999</v>
      </c>
      <c r="AH6340">
        <v>0.63</v>
      </c>
      <c r="AI6340">
        <v>-100</v>
      </c>
    </row>
    <row r="6341" spans="1:35" x14ac:dyDescent="0.3">
      <c r="A6341" t="s">
        <v>0</v>
      </c>
      <c r="B6341" s="1">
        <v>42312</v>
      </c>
      <c r="C6341" s="2">
        <v>0.75715999999999994</v>
      </c>
      <c r="D6341" t="s">
        <v>401</v>
      </c>
      <c r="E6341" t="s">
        <v>394</v>
      </c>
      <c r="F6341">
        <v>60.58</v>
      </c>
      <c r="Z6341">
        <v>0</v>
      </c>
      <c r="AA6341">
        <v>-6.6670000000000002E-3</v>
      </c>
      <c r="AB6341">
        <v>-3.3969999999999998E-3</v>
      </c>
      <c r="AC6341">
        <v>-2.8119999999999998E-3</v>
      </c>
      <c r="AD6341">
        <v>3.6979999999999999E-3</v>
      </c>
      <c r="AE6341">
        <v>1.0253129999999999</v>
      </c>
      <c r="AF6341">
        <v>1.0253129999999999</v>
      </c>
      <c r="AG6341">
        <v>2050</v>
      </c>
    </row>
    <row r="6342" spans="1:35" x14ac:dyDescent="0.3">
      <c r="A6342" t="s">
        <v>0</v>
      </c>
      <c r="B6342" s="1">
        <v>42312</v>
      </c>
      <c r="C6342" s="2">
        <v>0.75715999999999994</v>
      </c>
      <c r="D6342" t="s">
        <v>401</v>
      </c>
      <c r="E6342" t="s">
        <v>114</v>
      </c>
      <c r="F6342">
        <v>60.58</v>
      </c>
      <c r="J6342">
        <v>60.58</v>
      </c>
      <c r="U6342">
        <v>-2.0439999999999998E-3</v>
      </c>
      <c r="V6342">
        <v>-6.6670000000000002E-3</v>
      </c>
      <c r="W6342">
        <v>-2.2499999999999999E-4</v>
      </c>
      <c r="X6342">
        <v>60.558571000000001</v>
      </c>
      <c r="Y6342">
        <v>1.8100000000000001E-4</v>
      </c>
    </row>
    <row r="6343" spans="1:35" x14ac:dyDescent="0.3">
      <c r="A6343" t="s">
        <v>0</v>
      </c>
      <c r="B6343" s="1">
        <v>42312</v>
      </c>
      <c r="C6343" s="2">
        <v>0.75716657407407417</v>
      </c>
      <c r="D6343" t="s">
        <v>401</v>
      </c>
      <c r="E6343" t="s">
        <v>406</v>
      </c>
      <c r="F6343">
        <v>60.58</v>
      </c>
      <c r="G6343">
        <v>45.250253999999998</v>
      </c>
      <c r="H6343">
        <v>29.1</v>
      </c>
      <c r="AH6343">
        <v>0.5575</v>
      </c>
      <c r="AI6343">
        <v>-100</v>
      </c>
    </row>
    <row r="6344" spans="1:35" x14ac:dyDescent="0.3">
      <c r="A6344" t="s">
        <v>0</v>
      </c>
      <c r="B6344" s="1">
        <v>42312</v>
      </c>
      <c r="C6344" s="2">
        <v>0.7571946643518519</v>
      </c>
      <c r="D6344" t="s">
        <v>401</v>
      </c>
      <c r="E6344" t="s">
        <v>394</v>
      </c>
      <c r="F6344">
        <v>60.58</v>
      </c>
      <c r="Z6344">
        <v>0</v>
      </c>
      <c r="AA6344">
        <v>0</v>
      </c>
      <c r="AB6344">
        <v>-1.9289999999999999E-3</v>
      </c>
      <c r="AC6344">
        <v>1.4679999999999999E-3</v>
      </c>
      <c r="AD6344">
        <v>3.7069999999999998E-3</v>
      </c>
      <c r="AE6344">
        <v>-0.23330699999999999</v>
      </c>
      <c r="AF6344">
        <v>-0.23330699999999999</v>
      </c>
      <c r="AG6344">
        <v>-466</v>
      </c>
    </row>
    <row r="6345" spans="1:35" x14ac:dyDescent="0.3">
      <c r="A6345" t="s">
        <v>0</v>
      </c>
      <c r="B6345" s="1">
        <v>42312</v>
      </c>
      <c r="C6345" s="2">
        <v>0.7571946643518519</v>
      </c>
      <c r="D6345" t="s">
        <v>401</v>
      </c>
      <c r="E6345" t="s">
        <v>114</v>
      </c>
      <c r="F6345">
        <v>60.58</v>
      </c>
      <c r="J6345">
        <v>60.58</v>
      </c>
      <c r="U6345">
        <v>-3.2320000000000001E-3</v>
      </c>
      <c r="V6345">
        <v>0</v>
      </c>
      <c r="W6345">
        <v>-5.0100000000000003E-4</v>
      </c>
      <c r="X6345">
        <v>60.561428999999997</v>
      </c>
      <c r="Y6345">
        <v>2.4800000000000001E-4</v>
      </c>
    </row>
    <row r="6346" spans="1:35" x14ac:dyDescent="0.3">
      <c r="A6346" t="s">
        <v>0</v>
      </c>
      <c r="B6346" s="1">
        <v>42312</v>
      </c>
      <c r="C6346" s="2">
        <v>0.75720439814814811</v>
      </c>
      <c r="D6346" t="s">
        <v>401</v>
      </c>
      <c r="E6346" t="s">
        <v>403</v>
      </c>
      <c r="F6346">
        <v>60.58</v>
      </c>
      <c r="G6346">
        <v>45.267518000000003</v>
      </c>
      <c r="H6346">
        <v>29.175000000000001</v>
      </c>
      <c r="AH6346">
        <v>0.25124999999999997</v>
      </c>
      <c r="AI6346">
        <v>-100</v>
      </c>
    </row>
    <row r="6347" spans="1:35" x14ac:dyDescent="0.3">
      <c r="A6347" t="s">
        <v>0</v>
      </c>
      <c r="B6347" s="1">
        <v>42312</v>
      </c>
      <c r="C6347" s="2">
        <v>0.75722937499999998</v>
      </c>
      <c r="D6347" t="s">
        <v>401</v>
      </c>
      <c r="E6347" t="s">
        <v>394</v>
      </c>
      <c r="F6347">
        <v>60.61</v>
      </c>
      <c r="Z6347">
        <v>0</v>
      </c>
      <c r="AA6347">
        <v>-0.01</v>
      </c>
      <c r="AB6347">
        <v>-6.0289999999999996E-3</v>
      </c>
      <c r="AC6347">
        <v>-4.1000000000000003E-3</v>
      </c>
      <c r="AD6347">
        <v>3.7360000000000002E-3</v>
      </c>
      <c r="AE6347">
        <v>1.5793950000000001</v>
      </c>
      <c r="AF6347">
        <v>1.5793950000000001</v>
      </c>
      <c r="AG6347">
        <v>3158</v>
      </c>
    </row>
    <row r="6348" spans="1:35" x14ac:dyDescent="0.3">
      <c r="A6348" t="s">
        <v>0</v>
      </c>
      <c r="B6348" s="1">
        <v>42312</v>
      </c>
      <c r="C6348" s="2">
        <v>0.75722937499999998</v>
      </c>
      <c r="D6348" t="s">
        <v>401</v>
      </c>
      <c r="E6348" t="s">
        <v>114</v>
      </c>
      <c r="F6348">
        <v>60.61</v>
      </c>
      <c r="J6348">
        <v>60.61</v>
      </c>
      <c r="U6348">
        <v>-3.9300000000000003E-3</v>
      </c>
      <c r="V6348">
        <v>-0.01</v>
      </c>
      <c r="W6348">
        <v>-6.3500000000000004E-4</v>
      </c>
      <c r="X6348">
        <v>60.57</v>
      </c>
      <c r="Y6348">
        <v>5.3300000000000005E-4</v>
      </c>
    </row>
    <row r="6349" spans="1:35" x14ac:dyDescent="0.3">
      <c r="A6349" t="s">
        <v>0</v>
      </c>
      <c r="B6349" s="1">
        <v>42312</v>
      </c>
      <c r="C6349" s="2">
        <v>0.75723521990740739</v>
      </c>
      <c r="D6349" t="s">
        <v>401</v>
      </c>
      <c r="E6349" t="s">
        <v>406</v>
      </c>
      <c r="F6349">
        <v>60.61</v>
      </c>
      <c r="G6349">
        <v>45.267518000000003</v>
      </c>
      <c r="H6349">
        <v>29.175000000000001</v>
      </c>
      <c r="AH6349">
        <v>0.25124999999999997</v>
      </c>
      <c r="AI6349">
        <v>-100</v>
      </c>
    </row>
    <row r="6350" spans="1:35" x14ac:dyDescent="0.3">
      <c r="A6350" t="s">
        <v>0</v>
      </c>
      <c r="B6350" s="1">
        <v>42312</v>
      </c>
      <c r="C6350" s="2">
        <v>0.75726413194444442</v>
      </c>
      <c r="D6350" t="s">
        <v>401</v>
      </c>
      <c r="E6350" t="s">
        <v>394</v>
      </c>
      <c r="F6350">
        <v>60.6</v>
      </c>
      <c r="Z6350">
        <v>0</v>
      </c>
      <c r="AA6350">
        <v>3.333E-3</v>
      </c>
      <c r="AB6350">
        <v>-1.555E-3</v>
      </c>
      <c r="AC6350">
        <v>4.4739999999999997E-3</v>
      </c>
      <c r="AD6350">
        <v>3.7439999999999999E-3</v>
      </c>
      <c r="AE6350">
        <v>-1.065035</v>
      </c>
      <c r="AF6350">
        <v>-1.065035</v>
      </c>
      <c r="AG6350">
        <v>-2130</v>
      </c>
    </row>
    <row r="6351" spans="1:35" x14ac:dyDescent="0.3">
      <c r="A6351" t="s">
        <v>0</v>
      </c>
      <c r="B6351" s="1">
        <v>42312</v>
      </c>
      <c r="C6351" s="2">
        <v>0.75726413194444442</v>
      </c>
      <c r="D6351" t="s">
        <v>401</v>
      </c>
      <c r="E6351" t="s">
        <v>114</v>
      </c>
      <c r="F6351">
        <v>60.6</v>
      </c>
      <c r="J6351">
        <v>60.6</v>
      </c>
      <c r="U6351">
        <v>-4.1460000000000004E-3</v>
      </c>
      <c r="V6351">
        <v>3.333E-3</v>
      </c>
      <c r="W6351">
        <v>-5.7700000000000004E-4</v>
      </c>
      <c r="X6351">
        <v>60.578570999999997</v>
      </c>
      <c r="Y6351">
        <v>4.4799999999999999E-4</v>
      </c>
    </row>
    <row r="6352" spans="1:35" x14ac:dyDescent="0.3">
      <c r="A6352" t="s">
        <v>0</v>
      </c>
      <c r="B6352" s="1">
        <v>42312</v>
      </c>
      <c r="C6352" s="2">
        <v>0.75727539351851858</v>
      </c>
      <c r="D6352" t="s">
        <v>401</v>
      </c>
      <c r="E6352" t="s">
        <v>403</v>
      </c>
      <c r="F6352">
        <v>60.6</v>
      </c>
      <c r="G6352">
        <v>45.332495000000002</v>
      </c>
      <c r="H6352">
        <v>29.15</v>
      </c>
      <c r="AH6352">
        <v>0.27625</v>
      </c>
      <c r="AI6352">
        <v>-100</v>
      </c>
    </row>
    <row r="6353" spans="1:35" x14ac:dyDescent="0.3">
      <c r="A6353" t="s">
        <v>0</v>
      </c>
      <c r="B6353" s="1">
        <v>42312</v>
      </c>
      <c r="C6353" s="2">
        <v>0.75729884259259261</v>
      </c>
      <c r="D6353" t="s">
        <v>401</v>
      </c>
      <c r="E6353" t="s">
        <v>394</v>
      </c>
      <c r="F6353">
        <v>60.64</v>
      </c>
      <c r="Z6353">
        <v>0</v>
      </c>
      <c r="AA6353">
        <v>-1.3332999999999999E-2</v>
      </c>
      <c r="AB6353">
        <v>-7.2639999999999996E-3</v>
      </c>
      <c r="AC6353">
        <v>-5.7089999999999997E-3</v>
      </c>
      <c r="AD6353">
        <v>3.7789999999999998E-3</v>
      </c>
      <c r="AE6353">
        <v>2.1073270000000002</v>
      </c>
      <c r="AF6353">
        <v>2.1073270000000002</v>
      </c>
      <c r="AG6353">
        <v>4214</v>
      </c>
    </row>
    <row r="6354" spans="1:35" x14ac:dyDescent="0.3">
      <c r="A6354" t="s">
        <v>0</v>
      </c>
      <c r="B6354" s="1">
        <v>42312</v>
      </c>
      <c r="C6354" s="2">
        <v>0.75729884259259261</v>
      </c>
      <c r="D6354" t="s">
        <v>401</v>
      </c>
      <c r="E6354" t="s">
        <v>114</v>
      </c>
      <c r="F6354">
        <v>60.64</v>
      </c>
      <c r="J6354">
        <v>60.64</v>
      </c>
      <c r="U6354">
        <v>-5.0600000000000003E-3</v>
      </c>
      <c r="V6354">
        <v>-1.3332999999999999E-2</v>
      </c>
      <c r="W6354">
        <v>-4.3800000000000002E-4</v>
      </c>
      <c r="X6354">
        <v>60.591428999999998</v>
      </c>
      <c r="Y6354">
        <v>7.4799999999999997E-4</v>
      </c>
    </row>
    <row r="6355" spans="1:35" x14ac:dyDescent="0.3">
      <c r="A6355" t="s">
        <v>0</v>
      </c>
      <c r="B6355" s="1">
        <v>42312</v>
      </c>
      <c r="C6355" s="2">
        <v>0.75730721064814821</v>
      </c>
      <c r="D6355" t="s">
        <v>401</v>
      </c>
      <c r="E6355" t="s">
        <v>97</v>
      </c>
      <c r="K6355">
        <v>1243.6376949999999</v>
      </c>
      <c r="L6355">
        <v>18.766667000000002</v>
      </c>
      <c r="M6355">
        <v>7.9350889999999996</v>
      </c>
      <c r="N6355">
        <v>19.248777</v>
      </c>
    </row>
    <row r="6356" spans="1:35" x14ac:dyDescent="0.3">
      <c r="A6356" t="s">
        <v>0</v>
      </c>
      <c r="B6356" s="1">
        <v>42312</v>
      </c>
      <c r="C6356" s="2">
        <v>0.75730968749999994</v>
      </c>
      <c r="D6356" t="s">
        <v>401</v>
      </c>
      <c r="E6356" t="s">
        <v>406</v>
      </c>
      <c r="F6356">
        <v>60.64</v>
      </c>
      <c r="G6356">
        <v>45.314084000000001</v>
      </c>
      <c r="H6356">
        <v>29.1</v>
      </c>
      <c r="AH6356">
        <v>0.62624999999999997</v>
      </c>
      <c r="AI6356">
        <v>-100</v>
      </c>
    </row>
    <row r="6357" spans="1:35" x14ac:dyDescent="0.3">
      <c r="A6357" t="s">
        <v>0</v>
      </c>
      <c r="B6357" s="1">
        <v>42312</v>
      </c>
      <c r="C6357" s="2">
        <v>0.75733361111111108</v>
      </c>
      <c r="D6357" t="s">
        <v>401</v>
      </c>
      <c r="E6357" t="s">
        <v>394</v>
      </c>
      <c r="F6357">
        <v>60.64</v>
      </c>
      <c r="Z6357">
        <v>0</v>
      </c>
      <c r="AA6357">
        <v>0</v>
      </c>
      <c r="AB6357">
        <v>-4.0899999999999999E-3</v>
      </c>
      <c r="AC6357">
        <v>3.1740000000000002E-3</v>
      </c>
      <c r="AD6357">
        <v>3.7980000000000002E-3</v>
      </c>
      <c r="AE6357">
        <v>-0.51543499999999998</v>
      </c>
      <c r="AF6357">
        <v>-0.51543499999999998</v>
      </c>
      <c r="AG6357">
        <v>-1030</v>
      </c>
    </row>
    <row r="6358" spans="1:35" x14ac:dyDescent="0.3">
      <c r="A6358" t="s">
        <v>0</v>
      </c>
      <c r="B6358" s="1">
        <v>42312</v>
      </c>
      <c r="C6358" s="2">
        <v>0.75733361111111108</v>
      </c>
      <c r="D6358" t="s">
        <v>401</v>
      </c>
      <c r="E6358" t="s">
        <v>114</v>
      </c>
      <c r="F6358">
        <v>60.64</v>
      </c>
      <c r="J6358">
        <v>60.64</v>
      </c>
      <c r="U6358">
        <v>-6.0569999999999999E-3</v>
      </c>
      <c r="V6358">
        <v>0</v>
      </c>
      <c r="W6358">
        <v>-3.48E-4</v>
      </c>
      <c r="X6358">
        <v>60.601429000000003</v>
      </c>
      <c r="Y6358">
        <v>9.4799999999999995E-4</v>
      </c>
    </row>
    <row r="6359" spans="1:35" x14ac:dyDescent="0.3">
      <c r="A6359" t="s">
        <v>0</v>
      </c>
      <c r="B6359" s="1">
        <v>42312</v>
      </c>
      <c r="C6359" s="2">
        <v>0.75734402777777776</v>
      </c>
      <c r="D6359" t="s">
        <v>401</v>
      </c>
      <c r="E6359" t="s">
        <v>403</v>
      </c>
      <c r="F6359">
        <v>60.64</v>
      </c>
      <c r="G6359">
        <v>45.379053999999996</v>
      </c>
      <c r="H6359">
        <v>29.1</v>
      </c>
      <c r="AH6359">
        <v>0.58875</v>
      </c>
      <c r="AI6359">
        <v>-100</v>
      </c>
    </row>
    <row r="6360" spans="1:35" x14ac:dyDescent="0.3">
      <c r="A6360" t="s">
        <v>0</v>
      </c>
      <c r="B6360" s="1">
        <v>42312</v>
      </c>
      <c r="C6360" s="2">
        <v>0.7573682986111111</v>
      </c>
      <c r="D6360" t="s">
        <v>401</v>
      </c>
      <c r="E6360" t="s">
        <v>394</v>
      </c>
      <c r="F6360">
        <v>60.63</v>
      </c>
      <c r="Z6360">
        <v>0</v>
      </c>
      <c r="AA6360">
        <v>3.333E-3</v>
      </c>
      <c r="AB6360">
        <v>2.13E-4</v>
      </c>
      <c r="AC6360">
        <v>4.3030000000000004E-3</v>
      </c>
      <c r="AD6360">
        <v>3.797E-3</v>
      </c>
      <c r="AE6360">
        <v>-1.160866</v>
      </c>
      <c r="AF6360">
        <v>-1.160866</v>
      </c>
      <c r="AG6360">
        <v>-2321</v>
      </c>
    </row>
    <row r="6361" spans="1:35" x14ac:dyDescent="0.3">
      <c r="A6361" t="s">
        <v>0</v>
      </c>
      <c r="B6361" s="1">
        <v>42312</v>
      </c>
      <c r="C6361" s="2">
        <v>0.7573682986111111</v>
      </c>
      <c r="D6361" t="s">
        <v>401</v>
      </c>
      <c r="E6361" t="s">
        <v>114</v>
      </c>
      <c r="F6361">
        <v>60.63</v>
      </c>
      <c r="J6361">
        <v>60.63</v>
      </c>
      <c r="U6361">
        <v>-5.4679999999999998E-3</v>
      </c>
      <c r="V6361">
        <v>3.333E-3</v>
      </c>
      <c r="W6361">
        <v>-2.81E-4</v>
      </c>
      <c r="X6361">
        <v>60.611429000000001</v>
      </c>
      <c r="Y6361">
        <v>6.8099999999999996E-4</v>
      </c>
    </row>
    <row r="6362" spans="1:35" x14ac:dyDescent="0.3">
      <c r="A6362" t="s">
        <v>0</v>
      </c>
      <c r="B6362" s="1">
        <v>42312</v>
      </c>
      <c r="C6362" s="2">
        <v>0.75737953703703698</v>
      </c>
      <c r="D6362" t="s">
        <v>401</v>
      </c>
      <c r="E6362" t="s">
        <v>403</v>
      </c>
      <c r="F6362">
        <v>60.63</v>
      </c>
      <c r="G6362">
        <v>45.382553000000001</v>
      </c>
      <c r="H6362">
        <v>29.1</v>
      </c>
      <c r="AH6362">
        <v>0.38624999999999998</v>
      </c>
      <c r="AI6362">
        <v>-100</v>
      </c>
    </row>
    <row r="6363" spans="1:35" x14ac:dyDescent="0.3">
      <c r="A6363" t="s">
        <v>0</v>
      </c>
      <c r="B6363" s="1">
        <v>42312</v>
      </c>
      <c r="C6363" s="2">
        <v>0.75740310185185189</v>
      </c>
      <c r="D6363" t="s">
        <v>401</v>
      </c>
      <c r="E6363" t="s">
        <v>394</v>
      </c>
      <c r="F6363">
        <v>60.61</v>
      </c>
      <c r="Z6363">
        <v>0</v>
      </c>
      <c r="AA6363">
        <v>6.6670000000000002E-3</v>
      </c>
      <c r="AB6363">
        <v>4.1359999999999999E-3</v>
      </c>
      <c r="AC6363">
        <v>3.9230000000000003E-3</v>
      </c>
      <c r="AD6363">
        <v>3.777E-3</v>
      </c>
      <c r="AE6363">
        <v>-1.373157</v>
      </c>
      <c r="AF6363">
        <v>-1.373157</v>
      </c>
      <c r="AG6363">
        <v>-2746</v>
      </c>
    </row>
    <row r="6364" spans="1:35" x14ac:dyDescent="0.3">
      <c r="A6364" t="s">
        <v>0</v>
      </c>
      <c r="B6364" s="1">
        <v>42312</v>
      </c>
      <c r="C6364" s="2">
        <v>0.75740310185185189</v>
      </c>
      <c r="D6364" t="s">
        <v>401</v>
      </c>
      <c r="E6364" t="s">
        <v>114</v>
      </c>
      <c r="F6364">
        <v>60.61</v>
      </c>
      <c r="J6364">
        <v>60.61</v>
      </c>
      <c r="U6364">
        <v>-3.1619999999999999E-3</v>
      </c>
      <c r="V6364">
        <v>6.6670000000000002E-3</v>
      </c>
      <c r="W6364">
        <v>-1.35E-4</v>
      </c>
      <c r="X6364">
        <v>60.615713999999997</v>
      </c>
      <c r="Y6364">
        <v>4.95E-4</v>
      </c>
    </row>
    <row r="6365" spans="1:35" x14ac:dyDescent="0.3">
      <c r="A6365" t="s">
        <v>0</v>
      </c>
      <c r="B6365" s="1">
        <v>42312</v>
      </c>
      <c r="C6365" s="2">
        <v>0.75741503472222227</v>
      </c>
      <c r="D6365" t="s">
        <v>401</v>
      </c>
      <c r="E6365" t="s">
        <v>403</v>
      </c>
      <c r="F6365">
        <v>60.61</v>
      </c>
      <c r="G6365">
        <v>45.330790999999998</v>
      </c>
      <c r="H6365">
        <v>29.125</v>
      </c>
      <c r="AH6365">
        <v>0.44</v>
      </c>
      <c r="AI6365">
        <v>-100</v>
      </c>
    </row>
    <row r="6366" spans="1:35" x14ac:dyDescent="0.3">
      <c r="A6366" t="s">
        <v>0</v>
      </c>
      <c r="B6366" s="1">
        <v>42312</v>
      </c>
      <c r="C6366" s="2">
        <v>0.75743777777777777</v>
      </c>
      <c r="D6366" t="s">
        <v>401</v>
      </c>
      <c r="E6366" t="s">
        <v>394</v>
      </c>
      <c r="F6366">
        <v>60.62</v>
      </c>
      <c r="Z6366">
        <v>0</v>
      </c>
      <c r="AA6366">
        <v>-3.333E-3</v>
      </c>
      <c r="AB6366">
        <v>6.4300000000000002E-4</v>
      </c>
      <c r="AC6366">
        <v>-3.493E-3</v>
      </c>
      <c r="AD6366">
        <v>3.774E-3</v>
      </c>
      <c r="AE6366">
        <v>0.88376500000000002</v>
      </c>
      <c r="AF6366">
        <v>0.88376500000000002</v>
      </c>
      <c r="AG6366">
        <v>1767</v>
      </c>
    </row>
    <row r="6367" spans="1:35" x14ac:dyDescent="0.3">
      <c r="A6367" t="s">
        <v>0</v>
      </c>
      <c r="B6367" s="1">
        <v>42312</v>
      </c>
      <c r="C6367" s="2">
        <v>0.75743777777777777</v>
      </c>
      <c r="D6367" t="s">
        <v>401</v>
      </c>
      <c r="E6367" t="s">
        <v>114</v>
      </c>
      <c r="F6367">
        <v>60.62</v>
      </c>
      <c r="J6367">
        <v>60.62</v>
      </c>
      <c r="U6367">
        <v>-4.9200000000000003E-4</v>
      </c>
      <c r="V6367">
        <v>-3.333E-3</v>
      </c>
      <c r="W6367">
        <v>1.3999999999999999E-4</v>
      </c>
      <c r="X6367">
        <v>60.621428999999999</v>
      </c>
      <c r="Y6367">
        <v>2.4800000000000001E-4</v>
      </c>
    </row>
    <row r="6368" spans="1:35" x14ac:dyDescent="0.3">
      <c r="A6368" t="s">
        <v>0</v>
      </c>
      <c r="B6368" s="1">
        <v>42312</v>
      </c>
      <c r="C6368" s="2">
        <v>0.75745053240740745</v>
      </c>
      <c r="D6368" t="s">
        <v>401</v>
      </c>
      <c r="E6368" t="s">
        <v>406</v>
      </c>
      <c r="F6368">
        <v>60.62</v>
      </c>
      <c r="G6368">
        <v>45.263244</v>
      </c>
      <c r="H6368">
        <v>29.074999999999999</v>
      </c>
      <c r="AH6368">
        <v>0.66249999999999998</v>
      </c>
      <c r="AI6368">
        <v>-100</v>
      </c>
    </row>
    <row r="6369" spans="1:35" x14ac:dyDescent="0.3">
      <c r="A6369" t="s">
        <v>0</v>
      </c>
      <c r="B6369" s="1">
        <v>42312</v>
      </c>
      <c r="C6369" s="2">
        <v>0.75747245370370375</v>
      </c>
      <c r="D6369" t="s">
        <v>401</v>
      </c>
      <c r="E6369" t="s">
        <v>394</v>
      </c>
      <c r="F6369">
        <v>60.61</v>
      </c>
      <c r="Z6369">
        <v>0</v>
      </c>
      <c r="AA6369">
        <v>3.333E-3</v>
      </c>
      <c r="AB6369">
        <v>1.6559999999999999E-3</v>
      </c>
      <c r="AC6369">
        <v>1.013E-3</v>
      </c>
      <c r="AD6369">
        <v>3.7659999999999998E-3</v>
      </c>
      <c r="AE6369">
        <v>-0.39894400000000002</v>
      </c>
      <c r="AF6369">
        <v>-0.39894400000000002</v>
      </c>
      <c r="AG6369">
        <v>-797</v>
      </c>
    </row>
    <row r="6370" spans="1:35" x14ac:dyDescent="0.3">
      <c r="A6370" t="s">
        <v>0</v>
      </c>
      <c r="B6370" s="1">
        <v>42312</v>
      </c>
      <c r="C6370" s="2">
        <v>0.75747245370370375</v>
      </c>
      <c r="D6370" t="s">
        <v>401</v>
      </c>
      <c r="E6370" t="s">
        <v>114</v>
      </c>
      <c r="F6370">
        <v>60.61</v>
      </c>
      <c r="J6370">
        <v>60.61</v>
      </c>
      <c r="U6370">
        <v>1.647E-3</v>
      </c>
      <c r="V6370">
        <v>3.333E-3</v>
      </c>
      <c r="W6370">
        <v>4.95E-4</v>
      </c>
      <c r="X6370">
        <v>60.621428999999999</v>
      </c>
      <c r="Y6370">
        <v>2.4800000000000001E-4</v>
      </c>
    </row>
    <row r="6371" spans="1:35" x14ac:dyDescent="0.3">
      <c r="A6371" t="s">
        <v>0</v>
      </c>
      <c r="B6371" s="1">
        <v>42312</v>
      </c>
      <c r="C6371" s="2">
        <v>0.75748604166666667</v>
      </c>
      <c r="D6371" t="s">
        <v>401</v>
      </c>
      <c r="E6371" t="s">
        <v>403</v>
      </c>
      <c r="F6371">
        <v>60.61</v>
      </c>
      <c r="G6371">
        <v>45.275118999999997</v>
      </c>
      <c r="H6371">
        <v>29.1</v>
      </c>
      <c r="AH6371">
        <v>0.54125000000000001</v>
      </c>
      <c r="AI6371">
        <v>-100</v>
      </c>
    </row>
    <row r="6372" spans="1:35" x14ac:dyDescent="0.3">
      <c r="A6372" t="s">
        <v>0</v>
      </c>
      <c r="B6372" s="1">
        <v>42312</v>
      </c>
      <c r="C6372" s="2">
        <v>0.75750724537037029</v>
      </c>
      <c r="D6372" t="s">
        <v>401</v>
      </c>
      <c r="E6372" t="s">
        <v>394</v>
      </c>
      <c r="F6372">
        <v>60.6</v>
      </c>
      <c r="Z6372">
        <v>0</v>
      </c>
      <c r="AA6372">
        <v>3.333E-3</v>
      </c>
      <c r="AB6372">
        <v>2.663E-3</v>
      </c>
      <c r="AC6372">
        <v>1.0070000000000001E-3</v>
      </c>
      <c r="AD6372">
        <v>3.754E-3</v>
      </c>
      <c r="AE6372">
        <v>-0.47783100000000001</v>
      </c>
      <c r="AF6372">
        <v>-0.47783100000000001</v>
      </c>
      <c r="AG6372">
        <v>-955</v>
      </c>
    </row>
    <row r="6373" spans="1:35" x14ac:dyDescent="0.3">
      <c r="A6373" t="s">
        <v>0</v>
      </c>
      <c r="B6373" s="1">
        <v>42312</v>
      </c>
      <c r="C6373" s="2">
        <v>0.75750724537037029</v>
      </c>
      <c r="D6373" t="s">
        <v>401</v>
      </c>
      <c r="E6373" t="s">
        <v>114</v>
      </c>
      <c r="F6373">
        <v>60.6</v>
      </c>
      <c r="J6373">
        <v>60.6</v>
      </c>
      <c r="U6373">
        <v>3.0279999999999999E-3</v>
      </c>
      <c r="V6373">
        <v>3.333E-3</v>
      </c>
      <c r="W6373">
        <v>7.8700000000000005E-4</v>
      </c>
      <c r="X6373">
        <v>60.621428999999999</v>
      </c>
      <c r="Y6373">
        <v>2.4800000000000001E-4</v>
      </c>
    </row>
    <row r="6374" spans="1:35" x14ac:dyDescent="0.3">
      <c r="A6374" t="s">
        <v>0</v>
      </c>
      <c r="B6374" s="1">
        <v>42312</v>
      </c>
      <c r="C6374" s="2">
        <v>0.75752153935185185</v>
      </c>
      <c r="D6374" t="s">
        <v>401</v>
      </c>
      <c r="E6374" t="s">
        <v>403</v>
      </c>
      <c r="F6374">
        <v>60.6</v>
      </c>
      <c r="G6374">
        <v>45.274614999999997</v>
      </c>
      <c r="H6374">
        <v>29.1</v>
      </c>
      <c r="AH6374">
        <v>0.51624999999999999</v>
      </c>
      <c r="AI6374">
        <v>-100</v>
      </c>
    </row>
    <row r="6375" spans="1:35" x14ac:dyDescent="0.3">
      <c r="A6375" t="s">
        <v>0</v>
      </c>
      <c r="B6375" s="1">
        <v>42312</v>
      </c>
      <c r="C6375" s="2">
        <v>0.75754006944444441</v>
      </c>
      <c r="D6375" t="s">
        <v>401</v>
      </c>
      <c r="E6375" t="s">
        <v>404</v>
      </c>
    </row>
    <row r="6376" spans="1:35" x14ac:dyDescent="0.3">
      <c r="A6376" t="s">
        <v>0</v>
      </c>
      <c r="B6376" s="1">
        <v>42312</v>
      </c>
      <c r="C6376" s="2">
        <v>0.75754011574074076</v>
      </c>
      <c r="D6376" t="s">
        <v>401</v>
      </c>
      <c r="E6376" t="s">
        <v>183</v>
      </c>
      <c r="F6376">
        <v>60.6</v>
      </c>
      <c r="P6376" t="s">
        <v>239</v>
      </c>
    </row>
    <row r="6377" spans="1:35" x14ac:dyDescent="0.3">
      <c r="A6377" t="s">
        <v>0</v>
      </c>
      <c r="B6377" s="1">
        <v>42312</v>
      </c>
      <c r="C6377" s="2">
        <v>0.75754193287037042</v>
      </c>
      <c r="D6377" t="s">
        <v>401</v>
      </c>
      <c r="E6377" t="s">
        <v>394</v>
      </c>
      <c r="F6377">
        <v>60.61</v>
      </c>
      <c r="Z6377">
        <v>0</v>
      </c>
      <c r="AA6377">
        <v>-3.333E-3</v>
      </c>
      <c r="AB6377">
        <v>-3.9300000000000001E-4</v>
      </c>
      <c r="AC6377">
        <v>-3.0560000000000001E-3</v>
      </c>
      <c r="AD6377">
        <v>3.7550000000000001E-3</v>
      </c>
      <c r="AE6377">
        <v>0.85019199999999995</v>
      </c>
      <c r="AF6377">
        <v>0.85019199999999995</v>
      </c>
      <c r="AG6377">
        <v>1700</v>
      </c>
    </row>
    <row r="6378" spans="1:35" x14ac:dyDescent="0.3">
      <c r="A6378" t="s">
        <v>0</v>
      </c>
      <c r="B6378" s="1">
        <v>42312</v>
      </c>
      <c r="C6378" s="2">
        <v>0.75754193287037042</v>
      </c>
      <c r="D6378" t="s">
        <v>401</v>
      </c>
      <c r="E6378" t="s">
        <v>114</v>
      </c>
      <c r="F6378">
        <v>60.61</v>
      </c>
      <c r="J6378">
        <v>60.61</v>
      </c>
      <c r="U6378">
        <v>2.415E-3</v>
      </c>
      <c r="V6378">
        <v>-3.333E-3</v>
      </c>
      <c r="W6378">
        <v>8.34E-4</v>
      </c>
      <c r="X6378">
        <v>60.617142999999999</v>
      </c>
      <c r="Y6378">
        <v>1.9000000000000001E-4</v>
      </c>
    </row>
    <row r="6379" spans="1:35" x14ac:dyDescent="0.3">
      <c r="A6379" t="s">
        <v>0</v>
      </c>
      <c r="B6379" s="1">
        <v>42312</v>
      </c>
      <c r="C6379" s="2">
        <v>0.75755488425925932</v>
      </c>
      <c r="D6379" t="s">
        <v>401</v>
      </c>
      <c r="E6379" t="s">
        <v>103</v>
      </c>
      <c r="F6379">
        <v>60.61</v>
      </c>
      <c r="O6379" t="s">
        <v>254</v>
      </c>
    </row>
    <row r="6380" spans="1:35" x14ac:dyDescent="0.3">
      <c r="A6380" t="s">
        <v>0</v>
      </c>
      <c r="B6380" s="1">
        <v>42312</v>
      </c>
      <c r="C6380" s="2">
        <v>0.75755733796296287</v>
      </c>
      <c r="D6380" t="s">
        <v>401</v>
      </c>
      <c r="E6380" t="s">
        <v>406</v>
      </c>
      <c r="F6380">
        <v>60.61</v>
      </c>
      <c r="G6380">
        <v>45.259689999999999</v>
      </c>
      <c r="H6380">
        <v>29.074999999999999</v>
      </c>
      <c r="AH6380">
        <v>0.6</v>
      </c>
      <c r="AI6380">
        <v>-100</v>
      </c>
    </row>
    <row r="6381" spans="1:35" x14ac:dyDescent="0.3">
      <c r="A6381" t="s">
        <v>0</v>
      </c>
      <c r="B6381" s="1">
        <v>42312</v>
      </c>
      <c r="C6381" s="2">
        <v>0.7575575347222222</v>
      </c>
      <c r="D6381" t="s">
        <v>401</v>
      </c>
      <c r="E6381" t="s">
        <v>183</v>
      </c>
      <c r="F6381">
        <v>60.61</v>
      </c>
      <c r="P6381" t="s">
        <v>410</v>
      </c>
    </row>
    <row r="6382" spans="1:35" x14ac:dyDescent="0.3">
      <c r="A6382" t="s">
        <v>0</v>
      </c>
      <c r="B6382" s="1">
        <v>42312</v>
      </c>
      <c r="C6382" s="2">
        <v>0.7575575347222222</v>
      </c>
      <c r="D6382" t="s">
        <v>401</v>
      </c>
      <c r="E6382" t="s">
        <v>183</v>
      </c>
      <c r="F6382">
        <v>60.61</v>
      </c>
      <c r="P6382" t="s">
        <v>227</v>
      </c>
    </row>
    <row r="6383" spans="1:35" x14ac:dyDescent="0.3">
      <c r="A6383" t="s">
        <v>0</v>
      </c>
      <c r="B6383" s="1">
        <v>42312</v>
      </c>
      <c r="C6383" s="2">
        <v>0.75757670138888888</v>
      </c>
      <c r="D6383" t="s">
        <v>401</v>
      </c>
      <c r="E6383" t="s">
        <v>394</v>
      </c>
      <c r="F6383">
        <v>60.63</v>
      </c>
      <c r="Z6383">
        <v>0</v>
      </c>
      <c r="AA6383">
        <v>-6.6670000000000002E-3</v>
      </c>
      <c r="AB6383">
        <v>-4.0740000000000004E-3</v>
      </c>
      <c r="AC6383">
        <v>-3.6809999999999998E-3</v>
      </c>
      <c r="AD6383">
        <v>3.7750000000000001E-3</v>
      </c>
      <c r="AE6383">
        <v>1.3112600000000001</v>
      </c>
      <c r="AF6383">
        <v>1.3112600000000001</v>
      </c>
      <c r="AG6383">
        <v>2622</v>
      </c>
    </row>
    <row r="6384" spans="1:35" x14ac:dyDescent="0.3">
      <c r="A6384" t="s">
        <v>0</v>
      </c>
      <c r="B6384" s="1">
        <v>42312</v>
      </c>
      <c r="C6384" s="2">
        <v>0.75757670138888888</v>
      </c>
      <c r="D6384" t="s">
        <v>401</v>
      </c>
      <c r="E6384" t="s">
        <v>114</v>
      </c>
      <c r="F6384">
        <v>60.63</v>
      </c>
      <c r="J6384">
        <v>60.63</v>
      </c>
      <c r="U6384">
        <v>6.2500000000000001E-4</v>
      </c>
      <c r="V6384">
        <v>-6.6670000000000002E-3</v>
      </c>
      <c r="W6384">
        <v>5.7499999999999999E-4</v>
      </c>
      <c r="X6384">
        <v>60.615713999999997</v>
      </c>
      <c r="Y6384">
        <v>1.2899999999999999E-4</v>
      </c>
    </row>
    <row r="6385" spans="1:35" x14ac:dyDescent="0.3">
      <c r="A6385" t="s">
        <v>0</v>
      </c>
      <c r="B6385" s="1">
        <v>42312</v>
      </c>
      <c r="C6385" s="2">
        <v>0.7575933217592592</v>
      </c>
      <c r="D6385" t="s">
        <v>401</v>
      </c>
      <c r="E6385" t="s">
        <v>406</v>
      </c>
      <c r="F6385">
        <v>60.63</v>
      </c>
      <c r="G6385">
        <v>45.270732000000002</v>
      </c>
      <c r="H6385">
        <v>29.074999999999999</v>
      </c>
      <c r="AH6385">
        <v>0.67374999999999996</v>
      </c>
      <c r="AI6385">
        <v>-100</v>
      </c>
    </row>
    <row r="6386" spans="1:35" x14ac:dyDescent="0.3">
      <c r="A6386" t="s">
        <v>0</v>
      </c>
      <c r="B6386" s="1">
        <v>42312</v>
      </c>
      <c r="C6386" s="2">
        <v>0.75761136574074073</v>
      </c>
      <c r="D6386" t="s">
        <v>401</v>
      </c>
      <c r="E6386" t="s">
        <v>394</v>
      </c>
      <c r="F6386">
        <v>60.65</v>
      </c>
      <c r="Z6386">
        <v>0</v>
      </c>
      <c r="AA6386">
        <v>-6.6670000000000002E-3</v>
      </c>
      <c r="AB6386">
        <v>-5.8799999999999998E-3</v>
      </c>
      <c r="AC6386">
        <v>-1.8060000000000001E-3</v>
      </c>
      <c r="AD6386">
        <v>3.803E-3</v>
      </c>
      <c r="AE6386">
        <v>0.95566700000000004</v>
      </c>
      <c r="AF6386">
        <v>0.95566700000000004</v>
      </c>
      <c r="AG6386">
        <v>1911</v>
      </c>
    </row>
    <row r="6387" spans="1:35" x14ac:dyDescent="0.3">
      <c r="A6387" t="s">
        <v>0</v>
      </c>
      <c r="B6387" s="1">
        <v>42312</v>
      </c>
      <c r="C6387" s="2">
        <v>0.75761136574074073</v>
      </c>
      <c r="D6387" t="s">
        <v>401</v>
      </c>
      <c r="E6387" t="s">
        <v>114</v>
      </c>
      <c r="F6387">
        <v>60.65</v>
      </c>
      <c r="J6387">
        <v>60.65</v>
      </c>
      <c r="U6387">
        <v>-1.707E-3</v>
      </c>
      <c r="V6387">
        <v>-6.6670000000000002E-3</v>
      </c>
      <c r="W6387">
        <v>1.2400000000000001E-4</v>
      </c>
      <c r="X6387">
        <v>60.618571000000003</v>
      </c>
      <c r="Y6387">
        <v>2.81E-4</v>
      </c>
    </row>
    <row r="6388" spans="1:35" x14ac:dyDescent="0.3">
      <c r="A6388" t="s">
        <v>0</v>
      </c>
      <c r="B6388" s="1">
        <v>42312</v>
      </c>
      <c r="C6388" s="2">
        <v>0.75762767361111116</v>
      </c>
      <c r="D6388" t="s">
        <v>401</v>
      </c>
      <c r="E6388" t="s">
        <v>406</v>
      </c>
      <c r="F6388">
        <v>60.65</v>
      </c>
      <c r="G6388">
        <v>45.330131000000002</v>
      </c>
      <c r="H6388">
        <v>29.074999999999999</v>
      </c>
      <c r="AH6388">
        <v>0.63624999999999998</v>
      </c>
      <c r="AI6388">
        <v>-100</v>
      </c>
    </row>
    <row r="6389" spans="1:35" x14ac:dyDescent="0.3">
      <c r="A6389" t="s">
        <v>0</v>
      </c>
      <c r="B6389" s="1">
        <v>42312</v>
      </c>
      <c r="C6389" s="2">
        <v>0.75764606481481478</v>
      </c>
      <c r="D6389" t="s">
        <v>401</v>
      </c>
      <c r="E6389" t="s">
        <v>394</v>
      </c>
      <c r="F6389">
        <v>60.65</v>
      </c>
      <c r="Z6389">
        <v>0</v>
      </c>
      <c r="AA6389">
        <v>0</v>
      </c>
      <c r="AB6389">
        <v>-2.9789999999999999E-3</v>
      </c>
      <c r="AC6389">
        <v>2.8999999999999998E-3</v>
      </c>
      <c r="AD6389">
        <v>3.8180000000000002E-3</v>
      </c>
      <c r="AE6389">
        <v>-0.53126099999999998</v>
      </c>
      <c r="AF6389">
        <v>-0.53126099999999998</v>
      </c>
      <c r="AG6389">
        <v>-1062</v>
      </c>
    </row>
    <row r="6390" spans="1:35" x14ac:dyDescent="0.3">
      <c r="A6390" t="s">
        <v>0</v>
      </c>
      <c r="B6390" s="1">
        <v>42312</v>
      </c>
      <c r="C6390" s="2">
        <v>0.75764606481481478</v>
      </c>
      <c r="D6390" t="s">
        <v>401</v>
      </c>
      <c r="E6390" t="s">
        <v>114</v>
      </c>
      <c r="F6390">
        <v>60.65</v>
      </c>
      <c r="J6390">
        <v>60.65</v>
      </c>
      <c r="U6390">
        <v>-3.8579999999999999E-3</v>
      </c>
      <c r="V6390">
        <v>0</v>
      </c>
      <c r="W6390">
        <v>-3.4499999999999998E-4</v>
      </c>
      <c r="X6390">
        <v>60.624285999999998</v>
      </c>
      <c r="Y6390">
        <v>3.9500000000000001E-4</v>
      </c>
    </row>
    <row r="6391" spans="1:35" x14ac:dyDescent="0.3">
      <c r="A6391" t="s">
        <v>0</v>
      </c>
      <c r="B6391" s="1">
        <v>42312</v>
      </c>
      <c r="C6391" s="2">
        <v>0.75766317129629623</v>
      </c>
      <c r="D6391" t="s">
        <v>401</v>
      </c>
      <c r="E6391" t="s">
        <v>403</v>
      </c>
      <c r="F6391">
        <v>60.65</v>
      </c>
      <c r="G6391">
        <v>45.376128999999999</v>
      </c>
      <c r="H6391">
        <v>29.175000000000001</v>
      </c>
      <c r="AH6391">
        <v>0.245</v>
      </c>
      <c r="AI6391">
        <v>-100</v>
      </c>
    </row>
    <row r="6392" spans="1:35" x14ac:dyDescent="0.3">
      <c r="A6392" t="s">
        <v>0</v>
      </c>
      <c r="B6392" s="1">
        <v>42312</v>
      </c>
      <c r="C6392" s="2">
        <v>0.75768085648148142</v>
      </c>
      <c r="D6392" t="s">
        <v>401</v>
      </c>
      <c r="E6392" t="s">
        <v>394</v>
      </c>
      <c r="F6392">
        <v>60.66</v>
      </c>
      <c r="Z6392">
        <v>0</v>
      </c>
      <c r="AA6392">
        <v>-3.333E-3</v>
      </c>
      <c r="AB6392">
        <v>-2.826E-3</v>
      </c>
      <c r="AC6392">
        <v>1.54E-4</v>
      </c>
      <c r="AD6392">
        <v>3.8310000000000002E-3</v>
      </c>
      <c r="AE6392">
        <v>0.18885099999999999</v>
      </c>
      <c r="AF6392">
        <v>0.18885099999999999</v>
      </c>
      <c r="AG6392">
        <v>377</v>
      </c>
    </row>
    <row r="6393" spans="1:35" x14ac:dyDescent="0.3">
      <c r="A6393" t="s">
        <v>0</v>
      </c>
      <c r="B6393" s="1">
        <v>42312</v>
      </c>
      <c r="C6393" s="2">
        <v>0.75768085648148142</v>
      </c>
      <c r="D6393" t="s">
        <v>401</v>
      </c>
      <c r="E6393" t="s">
        <v>114</v>
      </c>
      <c r="F6393">
        <v>60.66</v>
      </c>
      <c r="J6393">
        <v>60.66</v>
      </c>
      <c r="U6393">
        <v>-5.2760000000000003E-3</v>
      </c>
      <c r="V6393">
        <v>-3.333E-3</v>
      </c>
      <c r="W6393">
        <v>-6.8400000000000004E-4</v>
      </c>
      <c r="X6393">
        <v>60.63</v>
      </c>
      <c r="Y6393">
        <v>5.6700000000000001E-4</v>
      </c>
    </row>
    <row r="6394" spans="1:35" x14ac:dyDescent="0.3">
      <c r="A6394" t="s">
        <v>0</v>
      </c>
      <c r="B6394" s="1">
        <v>42312</v>
      </c>
      <c r="C6394" s="2">
        <v>0.75769868055555556</v>
      </c>
      <c r="D6394" t="s">
        <v>401</v>
      </c>
      <c r="E6394" t="s">
        <v>406</v>
      </c>
      <c r="F6394">
        <v>60.66</v>
      </c>
      <c r="G6394">
        <v>45.375639</v>
      </c>
      <c r="H6394">
        <v>29.15</v>
      </c>
      <c r="AH6394">
        <v>0.28499999999999998</v>
      </c>
      <c r="AI6394">
        <v>-100</v>
      </c>
    </row>
    <row r="6395" spans="1:35" x14ac:dyDescent="0.3">
      <c r="A6395" t="s">
        <v>0</v>
      </c>
      <c r="B6395" s="1">
        <v>42312</v>
      </c>
      <c r="C6395" s="2">
        <v>0.7577155324074073</v>
      </c>
      <c r="D6395" t="s">
        <v>401</v>
      </c>
      <c r="E6395" t="s">
        <v>394</v>
      </c>
      <c r="F6395">
        <v>60.64</v>
      </c>
      <c r="Z6395">
        <v>0</v>
      </c>
      <c r="AA6395">
        <v>6.6670000000000002E-3</v>
      </c>
      <c r="AB6395">
        <v>2.2179999999999999E-3</v>
      </c>
      <c r="AC6395">
        <v>5.0429999999999997E-3</v>
      </c>
      <c r="AD6395">
        <v>3.82E-3</v>
      </c>
      <c r="AE6395">
        <v>-1.518494</v>
      </c>
      <c r="AF6395">
        <v>-1.518494</v>
      </c>
      <c r="AG6395">
        <v>-3036</v>
      </c>
    </row>
    <row r="6396" spans="1:35" x14ac:dyDescent="0.3">
      <c r="A6396" t="s">
        <v>0</v>
      </c>
      <c r="B6396" s="1">
        <v>42312</v>
      </c>
      <c r="C6396" s="2">
        <v>0.7577155324074073</v>
      </c>
      <c r="D6396" t="s">
        <v>401</v>
      </c>
      <c r="E6396" t="s">
        <v>114</v>
      </c>
      <c r="F6396">
        <v>60.64</v>
      </c>
      <c r="J6396">
        <v>60.64</v>
      </c>
      <c r="U6396">
        <v>-4.3499999999999997E-3</v>
      </c>
      <c r="V6396">
        <v>6.6670000000000002E-3</v>
      </c>
      <c r="W6396">
        <v>-7.5000000000000002E-4</v>
      </c>
      <c r="X6396">
        <v>60.634286000000003</v>
      </c>
      <c r="Y6396">
        <v>4.95E-4</v>
      </c>
    </row>
    <row r="6397" spans="1:35" x14ac:dyDescent="0.3">
      <c r="A6397" t="s">
        <v>0</v>
      </c>
      <c r="B6397" s="1">
        <v>42312</v>
      </c>
      <c r="C6397" s="2">
        <v>0.75773417824074085</v>
      </c>
      <c r="D6397" t="s">
        <v>401</v>
      </c>
      <c r="E6397" t="s">
        <v>403</v>
      </c>
      <c r="F6397">
        <v>60.64</v>
      </c>
      <c r="G6397">
        <v>45.375396000000002</v>
      </c>
      <c r="H6397">
        <v>29.15</v>
      </c>
      <c r="AH6397">
        <v>0.29125000000000001</v>
      </c>
      <c r="AI6397">
        <v>-100</v>
      </c>
    </row>
    <row r="6398" spans="1:35" x14ac:dyDescent="0.3">
      <c r="A6398" t="s">
        <v>0</v>
      </c>
      <c r="B6398" s="1">
        <v>42312</v>
      </c>
      <c r="C6398" s="2">
        <v>0.75775021990740743</v>
      </c>
      <c r="D6398" t="s">
        <v>401</v>
      </c>
      <c r="E6398" t="s">
        <v>394</v>
      </c>
      <c r="F6398">
        <v>60.65</v>
      </c>
      <c r="Z6398">
        <v>0</v>
      </c>
      <c r="AA6398">
        <v>-3.333E-3</v>
      </c>
      <c r="AB6398">
        <v>-1.2799999999999999E-4</v>
      </c>
      <c r="AC6398">
        <v>-2.346E-3</v>
      </c>
      <c r="AD6398">
        <v>3.8210000000000002E-3</v>
      </c>
      <c r="AE6398">
        <v>0.63950700000000005</v>
      </c>
      <c r="AF6398">
        <v>0.63950700000000005</v>
      </c>
      <c r="AG6398">
        <v>1279</v>
      </c>
    </row>
    <row r="6399" spans="1:35" x14ac:dyDescent="0.3">
      <c r="A6399" t="s">
        <v>0</v>
      </c>
      <c r="B6399" s="1">
        <v>42312</v>
      </c>
      <c r="C6399" s="2">
        <v>0.75775021990740743</v>
      </c>
      <c r="D6399" t="s">
        <v>401</v>
      </c>
      <c r="E6399" t="s">
        <v>114</v>
      </c>
      <c r="F6399">
        <v>60.65</v>
      </c>
      <c r="J6399">
        <v>60.65</v>
      </c>
      <c r="U6399">
        <v>-2.019E-3</v>
      </c>
      <c r="V6399">
        <v>-3.333E-3</v>
      </c>
      <c r="W6399">
        <v>-4.9600000000000002E-4</v>
      </c>
      <c r="X6399">
        <v>60.641429000000002</v>
      </c>
      <c r="Y6399">
        <v>2.81E-4</v>
      </c>
    </row>
    <row r="6400" spans="1:35" x14ac:dyDescent="0.3">
      <c r="A6400" t="s">
        <v>0</v>
      </c>
      <c r="B6400" s="1">
        <v>42312</v>
      </c>
      <c r="C6400" s="2">
        <v>0.75776968750000007</v>
      </c>
      <c r="D6400" t="s">
        <v>401</v>
      </c>
      <c r="E6400" t="s">
        <v>406</v>
      </c>
      <c r="F6400">
        <v>60.65</v>
      </c>
      <c r="G6400">
        <v>45.314642999999997</v>
      </c>
      <c r="H6400">
        <v>29.15</v>
      </c>
      <c r="AH6400">
        <v>0.32124999999999998</v>
      </c>
      <c r="AI6400">
        <v>-100</v>
      </c>
    </row>
    <row r="6401" spans="1:35" x14ac:dyDescent="0.3">
      <c r="A6401" t="s">
        <v>0</v>
      </c>
      <c r="B6401" s="1">
        <v>42312</v>
      </c>
      <c r="C6401" s="2">
        <v>0.75778501157407396</v>
      </c>
      <c r="D6401" t="s">
        <v>401</v>
      </c>
      <c r="E6401" t="s">
        <v>394</v>
      </c>
      <c r="F6401">
        <v>60.65</v>
      </c>
      <c r="Z6401">
        <v>0</v>
      </c>
      <c r="AA6401">
        <v>0</v>
      </c>
      <c r="AB6401">
        <v>-3.3599999999999998E-4</v>
      </c>
      <c r="AC6401">
        <v>-2.0799999999999999E-4</v>
      </c>
      <c r="AD6401">
        <v>3.823E-3</v>
      </c>
      <c r="AE6401">
        <v>8.6263000000000006E-2</v>
      </c>
      <c r="AF6401">
        <v>8.6263000000000006E-2</v>
      </c>
      <c r="AG6401">
        <v>172</v>
      </c>
    </row>
    <row r="6402" spans="1:35" x14ac:dyDescent="0.3">
      <c r="A6402" t="s">
        <v>0</v>
      </c>
      <c r="B6402" s="1">
        <v>42312</v>
      </c>
      <c r="C6402" s="2">
        <v>0.75778501157407396</v>
      </c>
      <c r="D6402" t="s">
        <v>401</v>
      </c>
      <c r="E6402" t="s">
        <v>114</v>
      </c>
      <c r="F6402">
        <v>60.65</v>
      </c>
      <c r="J6402">
        <v>60.65</v>
      </c>
      <c r="U6402">
        <v>-2.8800000000000001E-4</v>
      </c>
      <c r="V6402">
        <v>0</v>
      </c>
      <c r="W6402">
        <v>-5.8999999999999998E-5</v>
      </c>
      <c r="X6402">
        <v>60.647143</v>
      </c>
      <c r="Y6402">
        <v>9.0000000000000006E-5</v>
      </c>
    </row>
    <row r="6403" spans="1:35" x14ac:dyDescent="0.3">
      <c r="A6403" t="s">
        <v>0</v>
      </c>
      <c r="B6403" s="1">
        <v>42312</v>
      </c>
      <c r="C6403" s="2">
        <v>0.75780518518518525</v>
      </c>
      <c r="D6403" t="s">
        <v>401</v>
      </c>
      <c r="E6403" t="s">
        <v>406</v>
      </c>
      <c r="F6403">
        <v>60.65</v>
      </c>
      <c r="G6403">
        <v>45.317537999999999</v>
      </c>
      <c r="H6403">
        <v>29.15</v>
      </c>
      <c r="AH6403">
        <v>0.27124999999999999</v>
      </c>
      <c r="AI6403">
        <v>-100</v>
      </c>
    </row>
    <row r="6404" spans="1:35" x14ac:dyDescent="0.3">
      <c r="A6404" t="s">
        <v>0</v>
      </c>
      <c r="B6404" s="1">
        <v>42312</v>
      </c>
      <c r="C6404" s="2">
        <v>0.75781968750000006</v>
      </c>
      <c r="D6404" t="s">
        <v>401</v>
      </c>
      <c r="E6404" t="s">
        <v>394</v>
      </c>
      <c r="F6404">
        <v>60.64</v>
      </c>
      <c r="Z6404">
        <v>0</v>
      </c>
      <c r="AA6404">
        <v>3.333E-3</v>
      </c>
      <c r="AB6404">
        <v>1.5820000000000001E-3</v>
      </c>
      <c r="AC6404">
        <v>1.918E-3</v>
      </c>
      <c r="AD6404">
        <v>3.8149999999999998E-3</v>
      </c>
      <c r="AE6404">
        <v>-0.63423300000000005</v>
      </c>
      <c r="AF6404">
        <v>-0.63423300000000005</v>
      </c>
      <c r="AG6404">
        <v>-1268</v>
      </c>
    </row>
    <row r="6405" spans="1:35" x14ac:dyDescent="0.3">
      <c r="A6405" t="s">
        <v>0</v>
      </c>
      <c r="B6405" s="1">
        <v>42312</v>
      </c>
      <c r="C6405" s="2">
        <v>0.75781968750000006</v>
      </c>
      <c r="D6405" t="s">
        <v>401</v>
      </c>
      <c r="E6405" t="s">
        <v>114</v>
      </c>
      <c r="F6405">
        <v>60.64</v>
      </c>
      <c r="J6405">
        <v>60.64</v>
      </c>
      <c r="U6405">
        <v>6.1300000000000005E-4</v>
      </c>
      <c r="V6405">
        <v>3.333E-3</v>
      </c>
      <c r="W6405">
        <v>3.5199999999999999E-4</v>
      </c>
      <c r="X6405">
        <v>60.648570999999997</v>
      </c>
      <c r="Y6405">
        <v>4.8000000000000001E-5</v>
      </c>
    </row>
    <row r="6406" spans="1:35" x14ac:dyDescent="0.3">
      <c r="A6406" t="s">
        <v>0</v>
      </c>
      <c r="B6406" s="1">
        <v>42312</v>
      </c>
      <c r="C6406" s="2">
        <v>0.75784068287037032</v>
      </c>
      <c r="D6406" t="s">
        <v>401</v>
      </c>
      <c r="E6406" t="s">
        <v>403</v>
      </c>
      <c r="F6406">
        <v>60.64</v>
      </c>
      <c r="G6406">
        <v>45.320222000000001</v>
      </c>
      <c r="H6406">
        <v>29.15</v>
      </c>
      <c r="AH6406">
        <v>0.25374999999999998</v>
      </c>
      <c r="AI6406">
        <v>-100</v>
      </c>
    </row>
    <row r="6407" spans="1:35" x14ac:dyDescent="0.3">
      <c r="A6407" t="s">
        <v>0</v>
      </c>
      <c r="B6407" s="1">
        <v>42312</v>
      </c>
      <c r="C6407" s="2">
        <v>0.75785447916666671</v>
      </c>
      <c r="D6407" t="s">
        <v>401</v>
      </c>
      <c r="E6407" t="s">
        <v>394</v>
      </c>
      <c r="F6407">
        <v>60.63</v>
      </c>
      <c r="Z6407">
        <v>0</v>
      </c>
      <c r="AA6407">
        <v>3.333E-3</v>
      </c>
      <c r="AB6407">
        <v>2.735E-3</v>
      </c>
      <c r="AC6407">
        <v>1.1529999999999999E-3</v>
      </c>
      <c r="AD6407">
        <v>3.8019999999999998E-3</v>
      </c>
      <c r="AE6407">
        <v>-0.52238700000000005</v>
      </c>
      <c r="AF6407">
        <v>-0.52238700000000005</v>
      </c>
      <c r="AG6407">
        <v>-1044</v>
      </c>
    </row>
    <row r="6408" spans="1:35" x14ac:dyDescent="0.3">
      <c r="A6408" t="s">
        <v>0</v>
      </c>
      <c r="B6408" s="1">
        <v>42312</v>
      </c>
      <c r="C6408" s="2">
        <v>0.75785447916666671</v>
      </c>
      <c r="D6408" t="s">
        <v>401</v>
      </c>
      <c r="E6408" t="s">
        <v>114</v>
      </c>
      <c r="F6408">
        <v>60.63</v>
      </c>
      <c r="J6408">
        <v>60.63</v>
      </c>
      <c r="U6408">
        <v>1.297E-3</v>
      </c>
      <c r="V6408">
        <v>3.333E-3</v>
      </c>
      <c r="W6408">
        <v>5.7899999999999998E-4</v>
      </c>
      <c r="X6408">
        <v>60.645713999999998</v>
      </c>
      <c r="Y6408">
        <v>9.5000000000000005E-5</v>
      </c>
    </row>
    <row r="6409" spans="1:35" x14ac:dyDescent="0.3">
      <c r="A6409" t="s">
        <v>0</v>
      </c>
      <c r="B6409" s="1">
        <v>42312</v>
      </c>
      <c r="C6409" s="2">
        <v>0.7578761805555555</v>
      </c>
      <c r="D6409" t="s">
        <v>401</v>
      </c>
      <c r="E6409" t="s">
        <v>403</v>
      </c>
      <c r="F6409">
        <v>60.63</v>
      </c>
      <c r="G6409">
        <v>45.313845000000001</v>
      </c>
      <c r="H6409">
        <v>29.15</v>
      </c>
      <c r="AH6409">
        <v>0.26250000000000001</v>
      </c>
      <c r="AI6409">
        <v>-100</v>
      </c>
    </row>
    <row r="6410" spans="1:35" x14ac:dyDescent="0.3">
      <c r="A6410" t="s">
        <v>0</v>
      </c>
      <c r="B6410" s="1">
        <v>42312</v>
      </c>
      <c r="C6410" s="2">
        <v>0.75788916666666672</v>
      </c>
      <c r="D6410" t="s">
        <v>401</v>
      </c>
      <c r="E6410" t="s">
        <v>394</v>
      </c>
      <c r="F6410">
        <v>60.65</v>
      </c>
      <c r="Z6410">
        <v>0</v>
      </c>
      <c r="AA6410">
        <v>-6.6670000000000002E-3</v>
      </c>
      <c r="AB6410">
        <v>-2.1069999999999999E-3</v>
      </c>
      <c r="AC6410">
        <v>-4.8419999999999999E-3</v>
      </c>
      <c r="AD6410">
        <v>3.8119999999999999E-3</v>
      </c>
      <c r="AE6410">
        <v>1.463454</v>
      </c>
      <c r="AF6410">
        <v>1.463454</v>
      </c>
      <c r="AG6410">
        <v>2926</v>
      </c>
    </row>
    <row r="6411" spans="1:35" x14ac:dyDescent="0.3">
      <c r="A6411" t="s">
        <v>0</v>
      </c>
      <c r="B6411" s="1">
        <v>42312</v>
      </c>
      <c r="C6411" s="2">
        <v>0.75788916666666672</v>
      </c>
      <c r="D6411" t="s">
        <v>401</v>
      </c>
      <c r="E6411" t="s">
        <v>114</v>
      </c>
      <c r="F6411">
        <v>60.65</v>
      </c>
      <c r="J6411">
        <v>60.65</v>
      </c>
      <c r="U6411">
        <v>1.1180000000000001E-3</v>
      </c>
      <c r="V6411">
        <v>-6.6670000000000002E-3</v>
      </c>
      <c r="W6411">
        <v>5.5900000000000004E-4</v>
      </c>
      <c r="X6411">
        <v>60.645713999999998</v>
      </c>
      <c r="Y6411">
        <v>9.5000000000000005E-5</v>
      </c>
    </row>
    <row r="6412" spans="1:35" x14ac:dyDescent="0.3">
      <c r="A6412" t="s">
        <v>0</v>
      </c>
      <c r="B6412" s="1">
        <v>42312</v>
      </c>
      <c r="C6412" s="2">
        <v>0.75791168981481472</v>
      </c>
      <c r="D6412" t="s">
        <v>401</v>
      </c>
      <c r="E6412" t="s">
        <v>406</v>
      </c>
      <c r="F6412">
        <v>60.65</v>
      </c>
      <c r="G6412">
        <v>45.290134000000002</v>
      </c>
      <c r="H6412">
        <v>29.15</v>
      </c>
      <c r="AH6412">
        <v>0.39500000000000002</v>
      </c>
      <c r="AI6412">
        <v>-100</v>
      </c>
    </row>
    <row r="6413" spans="1:35" x14ac:dyDescent="0.3">
      <c r="A6413" t="s">
        <v>0</v>
      </c>
      <c r="B6413" s="1">
        <v>42312</v>
      </c>
      <c r="C6413" s="2">
        <v>0.7579238425925926</v>
      </c>
      <c r="D6413" t="s">
        <v>401</v>
      </c>
      <c r="E6413" t="s">
        <v>394</v>
      </c>
      <c r="F6413">
        <v>60.65</v>
      </c>
      <c r="Z6413">
        <v>0</v>
      </c>
      <c r="AA6413">
        <v>0</v>
      </c>
      <c r="AB6413">
        <v>-1.5610000000000001E-3</v>
      </c>
      <c r="AC6413">
        <v>5.4600000000000004E-4</v>
      </c>
      <c r="AD6413">
        <v>3.82E-3</v>
      </c>
      <c r="AE6413">
        <v>-1.6839E-2</v>
      </c>
      <c r="AF6413">
        <v>-1.6839E-2</v>
      </c>
      <c r="AG6413">
        <v>-33</v>
      </c>
    </row>
    <row r="6414" spans="1:35" x14ac:dyDescent="0.3">
      <c r="A6414" t="s">
        <v>0</v>
      </c>
      <c r="B6414" s="1">
        <v>42312</v>
      </c>
      <c r="C6414" s="2">
        <v>0.7579238425925926</v>
      </c>
      <c r="D6414" t="s">
        <v>401</v>
      </c>
      <c r="E6414" t="s">
        <v>114</v>
      </c>
      <c r="F6414">
        <v>60.65</v>
      </c>
      <c r="J6414">
        <v>60.65</v>
      </c>
      <c r="U6414">
        <v>3.2499999999999999E-4</v>
      </c>
      <c r="V6414">
        <v>0</v>
      </c>
      <c r="W6414">
        <v>3.48E-4</v>
      </c>
      <c r="X6414">
        <v>60.644286000000001</v>
      </c>
      <c r="Y6414">
        <v>6.2000000000000003E-5</v>
      </c>
    </row>
    <row r="6415" spans="1:35" x14ac:dyDescent="0.3">
      <c r="A6415" t="s">
        <v>0</v>
      </c>
      <c r="B6415" s="1">
        <v>42312</v>
      </c>
      <c r="C6415" s="2">
        <v>0.75794718750000001</v>
      </c>
      <c r="D6415" t="s">
        <v>401</v>
      </c>
      <c r="E6415" t="s">
        <v>403</v>
      </c>
      <c r="F6415">
        <v>60.65</v>
      </c>
      <c r="G6415">
        <v>45.330283999999999</v>
      </c>
      <c r="H6415">
        <v>29.175000000000001</v>
      </c>
      <c r="AH6415">
        <v>0.2525</v>
      </c>
      <c r="AI6415">
        <v>-100</v>
      </c>
    </row>
    <row r="6416" spans="1:35" x14ac:dyDescent="0.3">
      <c r="A6416" t="s">
        <v>0</v>
      </c>
      <c r="B6416" s="1">
        <v>42312</v>
      </c>
      <c r="C6416" s="2">
        <v>0.75795863425925925</v>
      </c>
      <c r="D6416" t="s">
        <v>401</v>
      </c>
      <c r="E6416" t="s">
        <v>394</v>
      </c>
      <c r="F6416">
        <v>60.66</v>
      </c>
      <c r="Z6416">
        <v>0</v>
      </c>
      <c r="AA6416">
        <v>-3.333E-3</v>
      </c>
      <c r="AB6416">
        <v>-2.4350000000000001E-3</v>
      </c>
      <c r="AC6416">
        <v>-8.7399999999999999E-4</v>
      </c>
      <c r="AD6416">
        <v>3.8310000000000002E-3</v>
      </c>
      <c r="AE6416">
        <v>0.43171300000000001</v>
      </c>
      <c r="AF6416">
        <v>0.43171300000000001</v>
      </c>
      <c r="AG6416">
        <v>863</v>
      </c>
    </row>
    <row r="6417" spans="1:35" x14ac:dyDescent="0.3">
      <c r="A6417" t="s">
        <v>0</v>
      </c>
      <c r="B6417" s="1">
        <v>42312</v>
      </c>
      <c r="C6417" s="2">
        <v>0.75795863425925925</v>
      </c>
      <c r="D6417" t="s">
        <v>401</v>
      </c>
      <c r="E6417" t="s">
        <v>114</v>
      </c>
      <c r="F6417">
        <v>60.66</v>
      </c>
      <c r="J6417">
        <v>60.66</v>
      </c>
      <c r="U6417">
        <v>-6.1300000000000005E-4</v>
      </c>
      <c r="V6417">
        <v>-3.333E-3</v>
      </c>
      <c r="W6417">
        <v>8.8999999999999995E-5</v>
      </c>
      <c r="X6417">
        <v>60.647143</v>
      </c>
      <c r="Y6417">
        <v>9.0000000000000006E-5</v>
      </c>
    </row>
    <row r="6418" spans="1:35" x14ac:dyDescent="0.3">
      <c r="A6418" t="s">
        <v>0</v>
      </c>
      <c r="B6418" s="1">
        <v>42312</v>
      </c>
      <c r="C6418" s="2">
        <v>0.75798268518518519</v>
      </c>
      <c r="D6418" t="s">
        <v>401</v>
      </c>
      <c r="E6418" t="s">
        <v>406</v>
      </c>
      <c r="F6418">
        <v>60.66</v>
      </c>
      <c r="G6418">
        <v>45.331747</v>
      </c>
      <c r="H6418">
        <v>29.15</v>
      </c>
      <c r="AH6418">
        <v>0.31624999999999998</v>
      </c>
      <c r="AI6418">
        <v>-100</v>
      </c>
    </row>
    <row r="6419" spans="1:35" x14ac:dyDescent="0.3">
      <c r="A6419" t="s">
        <v>0</v>
      </c>
      <c r="B6419" s="1">
        <v>42312</v>
      </c>
      <c r="C6419" s="2">
        <v>0.75799331018518512</v>
      </c>
      <c r="D6419" t="s">
        <v>401</v>
      </c>
      <c r="E6419" t="s">
        <v>394</v>
      </c>
      <c r="F6419">
        <v>60.65</v>
      </c>
      <c r="Z6419">
        <v>0</v>
      </c>
      <c r="AA6419">
        <v>3.333E-3</v>
      </c>
      <c r="AB6419">
        <v>5.1599999999999997E-4</v>
      </c>
      <c r="AC6419">
        <v>2.9510000000000001E-3</v>
      </c>
      <c r="AD6419">
        <v>3.8289999999999999E-3</v>
      </c>
      <c r="AE6419">
        <v>-0.82438999999999996</v>
      </c>
      <c r="AF6419">
        <v>-0.82438999999999996</v>
      </c>
      <c r="AG6419">
        <v>-1648</v>
      </c>
    </row>
    <row r="6420" spans="1:35" x14ac:dyDescent="0.3">
      <c r="A6420" t="s">
        <v>0</v>
      </c>
      <c r="B6420" s="1">
        <v>42312</v>
      </c>
      <c r="C6420" s="2">
        <v>0.75799331018518512</v>
      </c>
      <c r="D6420" t="s">
        <v>401</v>
      </c>
      <c r="E6420" t="s">
        <v>114</v>
      </c>
      <c r="F6420">
        <v>60.65</v>
      </c>
      <c r="J6420">
        <v>60.65</v>
      </c>
      <c r="U6420">
        <v>-1.634E-3</v>
      </c>
      <c r="V6420">
        <v>3.333E-3</v>
      </c>
      <c r="W6420">
        <v>-1.3300000000000001E-4</v>
      </c>
      <c r="X6420">
        <v>60.647143</v>
      </c>
      <c r="Y6420">
        <v>9.0000000000000006E-5</v>
      </c>
    </row>
    <row r="6421" spans="1:35" x14ac:dyDescent="0.3">
      <c r="A6421" t="s">
        <v>0</v>
      </c>
      <c r="B6421" s="1">
        <v>42312</v>
      </c>
      <c r="C6421" s="2">
        <v>0.75801679398148147</v>
      </c>
      <c r="D6421" t="s">
        <v>401</v>
      </c>
      <c r="E6421" t="s">
        <v>97</v>
      </c>
      <c r="K6421">
        <v>1241.3139650000001</v>
      </c>
      <c r="L6421">
        <v>18.633333</v>
      </c>
      <c r="M6421">
        <v>7.9656070000000003</v>
      </c>
      <c r="N6421">
        <v>19.055724999999999</v>
      </c>
    </row>
    <row r="6422" spans="1:35" x14ac:dyDescent="0.3">
      <c r="A6422" t="s">
        <v>0</v>
      </c>
      <c r="B6422" s="1">
        <v>42312</v>
      </c>
      <c r="C6422" s="2">
        <v>0.75801937499999994</v>
      </c>
      <c r="D6422" t="s">
        <v>401</v>
      </c>
      <c r="E6422" t="s">
        <v>403</v>
      </c>
      <c r="F6422">
        <v>60.65</v>
      </c>
      <c r="G6422">
        <v>45.347686000000003</v>
      </c>
      <c r="H6422">
        <v>29.15</v>
      </c>
      <c r="AH6422">
        <v>0.26874999999999999</v>
      </c>
      <c r="AI6422">
        <v>-100</v>
      </c>
    </row>
    <row r="6423" spans="1:35" x14ac:dyDescent="0.3">
      <c r="A6423" t="s">
        <v>0</v>
      </c>
      <c r="B6423" s="1">
        <v>42312</v>
      </c>
      <c r="C6423" s="2">
        <v>0.75802799768518525</v>
      </c>
      <c r="D6423" t="s">
        <v>401</v>
      </c>
      <c r="E6423" t="s">
        <v>394</v>
      </c>
      <c r="F6423">
        <v>60.66</v>
      </c>
      <c r="Z6423">
        <v>0</v>
      </c>
      <c r="AA6423">
        <v>-3.333E-3</v>
      </c>
      <c r="AB6423">
        <v>-1.175E-3</v>
      </c>
      <c r="AC6423">
        <v>-1.691E-3</v>
      </c>
      <c r="AD6423">
        <v>3.8340000000000002E-3</v>
      </c>
      <c r="AE6423">
        <v>0.54865200000000003</v>
      </c>
      <c r="AF6423">
        <v>0.54865200000000003</v>
      </c>
      <c r="AG6423">
        <v>1097</v>
      </c>
    </row>
    <row r="6424" spans="1:35" x14ac:dyDescent="0.3">
      <c r="A6424" t="s">
        <v>0</v>
      </c>
      <c r="B6424" s="1">
        <v>42312</v>
      </c>
      <c r="C6424" s="2">
        <v>0.75802799768518525</v>
      </c>
      <c r="D6424" t="s">
        <v>401</v>
      </c>
      <c r="E6424" t="s">
        <v>114</v>
      </c>
      <c r="F6424">
        <v>60.66</v>
      </c>
      <c r="J6424">
        <v>60.66</v>
      </c>
      <c r="U6424">
        <v>-1.923E-3</v>
      </c>
      <c r="V6424">
        <v>-3.333E-3</v>
      </c>
      <c r="W6424">
        <v>-2.7799999999999998E-4</v>
      </c>
      <c r="X6424">
        <v>60.648570999999997</v>
      </c>
      <c r="Y6424">
        <v>1.1400000000000001E-4</v>
      </c>
    </row>
    <row r="6425" spans="1:35" x14ac:dyDescent="0.3">
      <c r="A6425" t="s">
        <v>0</v>
      </c>
      <c r="B6425" s="1">
        <v>42312</v>
      </c>
      <c r="C6425" s="2">
        <v>0.75805371527777776</v>
      </c>
      <c r="D6425" t="s">
        <v>401</v>
      </c>
      <c r="E6425" t="s">
        <v>406</v>
      </c>
      <c r="F6425">
        <v>60.66</v>
      </c>
      <c r="G6425">
        <v>45.337156</v>
      </c>
      <c r="H6425">
        <v>29.15</v>
      </c>
      <c r="AH6425">
        <v>0.3</v>
      </c>
      <c r="AI6425">
        <v>-100</v>
      </c>
    </row>
    <row r="6426" spans="1:35" x14ac:dyDescent="0.3">
      <c r="A6426" t="s">
        <v>0</v>
      </c>
      <c r="B6426" s="1">
        <v>42312</v>
      </c>
      <c r="C6426" s="2">
        <v>0.75806281249999996</v>
      </c>
      <c r="D6426" t="s">
        <v>401</v>
      </c>
      <c r="E6426" t="s">
        <v>394</v>
      </c>
      <c r="F6426">
        <v>60.65</v>
      </c>
      <c r="Z6426">
        <v>0</v>
      </c>
      <c r="AA6426">
        <v>3.333E-3</v>
      </c>
      <c r="AB6426">
        <v>1.013E-3</v>
      </c>
      <c r="AC6426">
        <v>2.1879999999999998E-3</v>
      </c>
      <c r="AD6426">
        <v>3.8300000000000001E-3</v>
      </c>
      <c r="AE6426">
        <v>-0.66059599999999996</v>
      </c>
      <c r="AF6426">
        <v>-0.66059599999999996</v>
      </c>
      <c r="AG6426">
        <v>-1321</v>
      </c>
    </row>
    <row r="6427" spans="1:35" x14ac:dyDescent="0.3">
      <c r="A6427" t="s">
        <v>0</v>
      </c>
      <c r="B6427" s="1">
        <v>42312</v>
      </c>
      <c r="C6427" s="2">
        <v>0.75806281249999996</v>
      </c>
      <c r="D6427" t="s">
        <v>401</v>
      </c>
      <c r="E6427" t="s">
        <v>114</v>
      </c>
      <c r="F6427">
        <v>60.65</v>
      </c>
      <c r="J6427">
        <v>60.65</v>
      </c>
      <c r="U6427">
        <v>-1.106E-3</v>
      </c>
      <c r="V6427">
        <v>3.333E-3</v>
      </c>
      <c r="W6427">
        <v>-2.8699999999999998E-4</v>
      </c>
      <c r="X6427">
        <v>60.65</v>
      </c>
      <c r="Y6427">
        <v>1E-4</v>
      </c>
    </row>
    <row r="6428" spans="1:35" x14ac:dyDescent="0.3">
      <c r="A6428" t="s">
        <v>0</v>
      </c>
      <c r="B6428" s="1">
        <v>42312</v>
      </c>
      <c r="C6428" s="2">
        <v>0.75808921296296294</v>
      </c>
      <c r="D6428" t="s">
        <v>401</v>
      </c>
      <c r="E6428" t="s">
        <v>403</v>
      </c>
      <c r="F6428">
        <v>60.65</v>
      </c>
      <c r="G6428">
        <v>45.336694000000001</v>
      </c>
      <c r="H6428">
        <v>29.175000000000001</v>
      </c>
      <c r="AH6428">
        <v>0.24625</v>
      </c>
      <c r="AI6428">
        <v>-100</v>
      </c>
    </row>
    <row r="6429" spans="1:35" x14ac:dyDescent="0.3">
      <c r="A6429" t="s">
        <v>0</v>
      </c>
      <c r="B6429" s="1">
        <v>42312</v>
      </c>
      <c r="C6429" s="2">
        <v>0.75809748842592584</v>
      </c>
      <c r="D6429" t="s">
        <v>401</v>
      </c>
      <c r="E6429" t="s">
        <v>394</v>
      </c>
      <c r="F6429">
        <v>60.65</v>
      </c>
      <c r="Z6429">
        <v>0</v>
      </c>
      <c r="AA6429">
        <v>0</v>
      </c>
      <c r="AB6429">
        <v>7.3399999999999995E-4</v>
      </c>
      <c r="AC6429">
        <v>-2.7900000000000001E-4</v>
      </c>
      <c r="AD6429">
        <v>3.826E-3</v>
      </c>
      <c r="AE6429">
        <v>1.9479E-2</v>
      </c>
      <c r="AF6429">
        <v>1.9479E-2</v>
      </c>
      <c r="AG6429">
        <v>38</v>
      </c>
    </row>
    <row r="6430" spans="1:35" x14ac:dyDescent="0.3">
      <c r="A6430" t="s">
        <v>0</v>
      </c>
      <c r="B6430" s="1">
        <v>42312</v>
      </c>
      <c r="C6430" s="2">
        <v>0.75809748842592584</v>
      </c>
      <c r="D6430" t="s">
        <v>401</v>
      </c>
      <c r="E6430" t="s">
        <v>114</v>
      </c>
      <c r="F6430">
        <v>60.65</v>
      </c>
      <c r="J6430">
        <v>60.65</v>
      </c>
      <c r="U6430">
        <v>0</v>
      </c>
      <c r="V6430">
        <v>0</v>
      </c>
      <c r="W6430">
        <v>-1.47E-4</v>
      </c>
      <c r="X6430">
        <v>60.652856999999997</v>
      </c>
      <c r="Y6430">
        <v>2.4000000000000001E-5</v>
      </c>
    </row>
    <row r="6431" spans="1:35" x14ac:dyDescent="0.3">
      <c r="A6431" t="s">
        <v>0</v>
      </c>
      <c r="B6431" s="1">
        <v>42312</v>
      </c>
      <c r="C6431" s="2">
        <v>0.75812469907407409</v>
      </c>
      <c r="D6431" t="s">
        <v>401</v>
      </c>
      <c r="E6431" t="s">
        <v>406</v>
      </c>
      <c r="F6431">
        <v>60.65</v>
      </c>
      <c r="G6431">
        <v>45.328665999999998</v>
      </c>
      <c r="H6431">
        <v>29.15</v>
      </c>
      <c r="AH6431">
        <v>0.26750000000000002</v>
      </c>
      <c r="AI6431">
        <v>-100</v>
      </c>
    </row>
    <row r="6432" spans="1:35" x14ac:dyDescent="0.3">
      <c r="A6432" t="s">
        <v>0</v>
      </c>
      <c r="B6432" s="1">
        <v>42312</v>
      </c>
      <c r="C6432" s="2">
        <v>0.75813215277777779</v>
      </c>
      <c r="D6432" t="s">
        <v>401</v>
      </c>
      <c r="E6432" t="s">
        <v>394</v>
      </c>
      <c r="F6432">
        <v>60.63</v>
      </c>
      <c r="Z6432">
        <v>0</v>
      </c>
      <c r="AA6432">
        <v>6.6670000000000002E-3</v>
      </c>
      <c r="AB6432">
        <v>3.8419999999999999E-3</v>
      </c>
      <c r="AC6432">
        <v>3.1080000000000001E-3</v>
      </c>
      <c r="AD6432">
        <v>3.8080000000000002E-3</v>
      </c>
      <c r="AE6432">
        <v>-1.1323289999999999</v>
      </c>
      <c r="AF6432">
        <v>-1.1323289999999999</v>
      </c>
      <c r="AG6432">
        <v>-2264</v>
      </c>
    </row>
    <row r="6433" spans="1:35" x14ac:dyDescent="0.3">
      <c r="A6433" t="s">
        <v>0</v>
      </c>
      <c r="B6433" s="1">
        <v>42312</v>
      </c>
      <c r="C6433" s="2">
        <v>0.75813215277777779</v>
      </c>
      <c r="D6433" t="s">
        <v>401</v>
      </c>
      <c r="E6433" t="s">
        <v>114</v>
      </c>
      <c r="F6433">
        <v>60.63</v>
      </c>
      <c r="J6433">
        <v>60.63</v>
      </c>
      <c r="U6433">
        <v>1.106E-3</v>
      </c>
      <c r="V6433">
        <v>6.6670000000000002E-3</v>
      </c>
      <c r="W6433">
        <v>7.1000000000000005E-5</v>
      </c>
      <c r="X6433">
        <v>60.65</v>
      </c>
      <c r="Y6433">
        <v>1E-4</v>
      </c>
    </row>
    <row r="6434" spans="1:35" x14ac:dyDescent="0.3">
      <c r="A6434" t="s">
        <v>0</v>
      </c>
      <c r="B6434" s="1">
        <v>42312</v>
      </c>
      <c r="C6434" s="2">
        <v>0.75816020833333331</v>
      </c>
      <c r="D6434" t="s">
        <v>401</v>
      </c>
      <c r="E6434" t="s">
        <v>403</v>
      </c>
      <c r="F6434">
        <v>60.63</v>
      </c>
      <c r="G6434">
        <v>45.327708000000001</v>
      </c>
      <c r="H6434">
        <v>29.15</v>
      </c>
      <c r="AH6434">
        <v>0.27875</v>
      </c>
      <c r="AI6434">
        <v>-100</v>
      </c>
    </row>
    <row r="6435" spans="1:35" x14ac:dyDescent="0.3">
      <c r="A6435" t="s">
        <v>0</v>
      </c>
      <c r="B6435" s="1">
        <v>42312</v>
      </c>
      <c r="C6435" s="2">
        <v>0.75816694444444444</v>
      </c>
      <c r="D6435" t="s">
        <v>401</v>
      </c>
      <c r="E6435" t="s">
        <v>394</v>
      </c>
      <c r="F6435">
        <v>60.66</v>
      </c>
      <c r="Z6435">
        <v>0</v>
      </c>
      <c r="AA6435">
        <v>-0.01</v>
      </c>
      <c r="AB6435">
        <v>-3.1199999999999999E-3</v>
      </c>
      <c r="AC6435">
        <v>-6.9620000000000003E-3</v>
      </c>
      <c r="AD6435">
        <v>3.823E-3</v>
      </c>
      <c r="AE6435">
        <v>2.1101100000000002</v>
      </c>
      <c r="AF6435">
        <v>2.1101100000000002</v>
      </c>
      <c r="AG6435">
        <v>4220</v>
      </c>
    </row>
    <row r="6436" spans="1:35" x14ac:dyDescent="0.3">
      <c r="A6436" t="s">
        <v>0</v>
      </c>
      <c r="B6436" s="1">
        <v>42312</v>
      </c>
      <c r="C6436" s="2">
        <v>0.75816694444444444</v>
      </c>
      <c r="D6436" t="s">
        <v>401</v>
      </c>
      <c r="E6436" t="s">
        <v>114</v>
      </c>
      <c r="F6436">
        <v>60.66</v>
      </c>
      <c r="J6436">
        <v>60.66</v>
      </c>
      <c r="U6436">
        <v>1.322E-3</v>
      </c>
      <c r="V6436">
        <v>-0.01</v>
      </c>
      <c r="W6436">
        <v>2.5700000000000001E-4</v>
      </c>
      <c r="X6436">
        <v>60.651429</v>
      </c>
      <c r="Y6436">
        <v>1.1400000000000001E-4</v>
      </c>
    </row>
    <row r="6437" spans="1:35" x14ac:dyDescent="0.3">
      <c r="A6437" t="s">
        <v>0</v>
      </c>
      <c r="B6437" s="1">
        <v>42312</v>
      </c>
      <c r="C6437" s="2">
        <v>0.75819568287037031</v>
      </c>
      <c r="D6437" t="s">
        <v>401</v>
      </c>
      <c r="E6437" t="s">
        <v>406</v>
      </c>
      <c r="F6437">
        <v>60.66</v>
      </c>
      <c r="G6437">
        <v>45.274223999999997</v>
      </c>
      <c r="H6437">
        <v>29.125</v>
      </c>
      <c r="AH6437">
        <v>0.42625000000000002</v>
      </c>
      <c r="AI6437">
        <v>-100</v>
      </c>
    </row>
    <row r="6438" spans="1:35" x14ac:dyDescent="0.3">
      <c r="A6438" t="s">
        <v>0</v>
      </c>
      <c r="B6438" s="1">
        <v>42312</v>
      </c>
      <c r="C6438" s="2">
        <v>0.75820162037037031</v>
      </c>
      <c r="D6438" t="s">
        <v>401</v>
      </c>
      <c r="E6438" t="s">
        <v>394</v>
      </c>
      <c r="F6438">
        <v>60.65</v>
      </c>
      <c r="Z6438">
        <v>0</v>
      </c>
      <c r="AA6438">
        <v>3.333E-3</v>
      </c>
      <c r="AB6438">
        <v>-5.2300000000000003E-4</v>
      </c>
      <c r="AC6438">
        <v>2.598E-3</v>
      </c>
      <c r="AD6438">
        <v>3.8249999999999998E-3</v>
      </c>
      <c r="AE6438">
        <v>-0.64703999999999995</v>
      </c>
      <c r="AF6438">
        <v>-0.64703999999999995</v>
      </c>
      <c r="AG6438">
        <v>-1294</v>
      </c>
    </row>
    <row r="6439" spans="1:35" x14ac:dyDescent="0.3">
      <c r="A6439" t="s">
        <v>0</v>
      </c>
      <c r="B6439" s="1">
        <v>42312</v>
      </c>
      <c r="C6439" s="2">
        <v>0.75820162037037031</v>
      </c>
      <c r="D6439" t="s">
        <v>401</v>
      </c>
      <c r="E6439" t="s">
        <v>114</v>
      </c>
      <c r="F6439">
        <v>60.65</v>
      </c>
      <c r="J6439">
        <v>60.65</v>
      </c>
      <c r="U6439">
        <v>6.2500000000000001E-4</v>
      </c>
      <c r="V6439">
        <v>3.333E-3</v>
      </c>
      <c r="W6439">
        <v>3.01E-4</v>
      </c>
      <c r="X6439">
        <v>60.65</v>
      </c>
      <c r="Y6439">
        <v>1E-4</v>
      </c>
    </row>
    <row r="6440" spans="1:35" x14ac:dyDescent="0.3">
      <c r="A6440" t="s">
        <v>0</v>
      </c>
      <c r="B6440" s="1">
        <v>42312</v>
      </c>
      <c r="C6440" s="2">
        <v>0.75823116898148146</v>
      </c>
      <c r="D6440" t="s">
        <v>401</v>
      </c>
      <c r="E6440" t="s">
        <v>228</v>
      </c>
    </row>
    <row r="6441" spans="1:35" x14ac:dyDescent="0.3">
      <c r="A6441" t="s">
        <v>0</v>
      </c>
      <c r="B6441" s="1">
        <v>42312</v>
      </c>
      <c r="C6441" s="2">
        <v>0.75823125000000002</v>
      </c>
      <c r="D6441" t="s">
        <v>401</v>
      </c>
      <c r="E6441" t="s">
        <v>411</v>
      </c>
      <c r="F6441">
        <v>60.65</v>
      </c>
      <c r="G6441">
        <v>45.342309</v>
      </c>
      <c r="H6441">
        <v>29.15</v>
      </c>
      <c r="AH6441">
        <v>0.27</v>
      </c>
      <c r="AI6441">
        <v>-100</v>
      </c>
    </row>
    <row r="6442" spans="1:35" x14ac:dyDescent="0.3">
      <c r="A6442" t="s">
        <v>0</v>
      </c>
      <c r="B6442" s="1">
        <v>42312</v>
      </c>
      <c r="C6442" s="2">
        <v>0.75823452546296288</v>
      </c>
      <c r="D6442" t="s">
        <v>401</v>
      </c>
      <c r="E6442" t="s">
        <v>404</v>
      </c>
    </row>
    <row r="6443" spans="1:35" x14ac:dyDescent="0.3">
      <c r="A6443" t="s">
        <v>0</v>
      </c>
      <c r="B6443" s="1">
        <v>42312</v>
      </c>
      <c r="C6443" s="2">
        <v>0.75826401620370376</v>
      </c>
      <c r="D6443" t="s">
        <v>412</v>
      </c>
      <c r="E6443" t="s">
        <v>98</v>
      </c>
    </row>
    <row r="6444" spans="1:35" x14ac:dyDescent="0.3">
      <c r="A6444" t="s">
        <v>0</v>
      </c>
      <c r="B6444" s="1">
        <v>42312</v>
      </c>
      <c r="C6444" s="2">
        <v>0.7582640625</v>
      </c>
      <c r="D6444" t="s">
        <v>412</v>
      </c>
      <c r="E6444" t="s">
        <v>413</v>
      </c>
    </row>
    <row r="6445" spans="1:35" x14ac:dyDescent="0.3">
      <c r="A6445" t="s">
        <v>0</v>
      </c>
      <c r="B6445" s="1">
        <v>42312</v>
      </c>
      <c r="C6445" s="2">
        <v>0.75823457175925923</v>
      </c>
      <c r="D6445" t="s">
        <v>412</v>
      </c>
      <c r="E6445" t="s">
        <v>183</v>
      </c>
      <c r="F6445">
        <v>60.65</v>
      </c>
      <c r="P6445" t="s">
        <v>239</v>
      </c>
    </row>
    <row r="6446" spans="1:35" x14ac:dyDescent="0.3">
      <c r="A6446" t="s">
        <v>0</v>
      </c>
      <c r="B6446" s="1">
        <v>42312</v>
      </c>
      <c r="C6446" s="2">
        <v>0.75823645833333331</v>
      </c>
      <c r="D6446" t="s">
        <v>412</v>
      </c>
      <c r="E6446" t="s">
        <v>114</v>
      </c>
      <c r="F6446">
        <v>60.63</v>
      </c>
      <c r="J6446">
        <v>60.63</v>
      </c>
      <c r="U6446">
        <v>5.8900000000000001E-4</v>
      </c>
      <c r="V6446">
        <v>6.6670000000000002E-3</v>
      </c>
      <c r="W6446">
        <v>2.04E-4</v>
      </c>
      <c r="X6446">
        <v>60.647143</v>
      </c>
      <c r="Y6446">
        <v>1.5699999999999999E-4</v>
      </c>
    </row>
    <row r="6447" spans="1:35" x14ac:dyDescent="0.3">
      <c r="A6447" t="s">
        <v>0</v>
      </c>
      <c r="B6447" s="1">
        <v>42312</v>
      </c>
      <c r="C6447" s="2">
        <v>0.758264537037037</v>
      </c>
      <c r="D6447" t="s">
        <v>412</v>
      </c>
      <c r="E6447" t="s">
        <v>103</v>
      </c>
      <c r="F6447">
        <v>60.63</v>
      </c>
      <c r="O6447" t="s">
        <v>254</v>
      </c>
    </row>
    <row r="6448" spans="1:35" x14ac:dyDescent="0.3">
      <c r="A6448" t="s">
        <v>0</v>
      </c>
      <c r="B6448" s="1">
        <v>42312</v>
      </c>
      <c r="C6448" s="2">
        <v>0.75825200231481482</v>
      </c>
      <c r="D6448" t="s">
        <v>412</v>
      </c>
      <c r="E6448" t="s">
        <v>183</v>
      </c>
      <c r="F6448">
        <v>60.63</v>
      </c>
      <c r="P6448" t="s">
        <v>414</v>
      </c>
    </row>
    <row r="6449" spans="1:35" x14ac:dyDescent="0.3">
      <c r="A6449" t="s">
        <v>0</v>
      </c>
      <c r="B6449" s="1">
        <v>42312</v>
      </c>
      <c r="C6449" s="2">
        <v>0.75825200231481482</v>
      </c>
      <c r="D6449" t="s">
        <v>412</v>
      </c>
      <c r="E6449" t="s">
        <v>183</v>
      </c>
      <c r="F6449">
        <v>60.63</v>
      </c>
      <c r="P6449" t="s">
        <v>227</v>
      </c>
    </row>
    <row r="6450" spans="1:35" x14ac:dyDescent="0.3">
      <c r="A6450" t="s">
        <v>0</v>
      </c>
      <c r="B6450" s="1">
        <v>42312</v>
      </c>
      <c r="C6450" s="2">
        <v>0.75826783564814815</v>
      </c>
      <c r="D6450" t="s">
        <v>412</v>
      </c>
      <c r="E6450" t="s">
        <v>415</v>
      </c>
      <c r="F6450">
        <v>60.63</v>
      </c>
      <c r="G6450">
        <v>45.27111</v>
      </c>
      <c r="H6450">
        <v>29.15</v>
      </c>
      <c r="AH6450">
        <v>0.26</v>
      </c>
      <c r="AI6450">
        <v>-100</v>
      </c>
    </row>
    <row r="6451" spans="1:35" x14ac:dyDescent="0.3">
      <c r="A6451" t="s">
        <v>0</v>
      </c>
      <c r="B6451" s="1">
        <v>42312</v>
      </c>
      <c r="C6451" s="2">
        <v>0.75829942129629624</v>
      </c>
      <c r="D6451" t="s">
        <v>412</v>
      </c>
      <c r="E6451" t="s">
        <v>416</v>
      </c>
    </row>
    <row r="6452" spans="1:35" x14ac:dyDescent="0.3">
      <c r="A6452" t="s">
        <v>0</v>
      </c>
      <c r="B6452" s="1">
        <v>42312</v>
      </c>
      <c r="C6452" s="2">
        <v>0.75827105324074073</v>
      </c>
      <c r="D6452" t="s">
        <v>412</v>
      </c>
      <c r="E6452" t="s">
        <v>114</v>
      </c>
      <c r="F6452">
        <v>60.62</v>
      </c>
      <c r="J6452">
        <v>60.62</v>
      </c>
      <c r="U6452">
        <v>1.2849999999999999E-3</v>
      </c>
      <c r="V6452">
        <v>3.333E-3</v>
      </c>
      <c r="W6452">
        <v>8.7000000000000001E-5</v>
      </c>
      <c r="X6452">
        <v>60.641429000000002</v>
      </c>
      <c r="Y6452">
        <v>2.14E-4</v>
      </c>
    </row>
    <row r="6453" spans="1:35" x14ac:dyDescent="0.3">
      <c r="A6453" t="s">
        <v>0</v>
      </c>
      <c r="B6453" s="1">
        <v>42312</v>
      </c>
      <c r="C6453" s="2">
        <v>0.75830202546296299</v>
      </c>
      <c r="D6453" t="s">
        <v>412</v>
      </c>
      <c r="E6453" t="s">
        <v>415</v>
      </c>
      <c r="F6453">
        <v>60.62</v>
      </c>
      <c r="G6453">
        <v>45.163226000000002</v>
      </c>
      <c r="H6453">
        <v>29.15</v>
      </c>
      <c r="AH6453">
        <v>0.27124999999999999</v>
      </c>
      <c r="AI6453">
        <v>-100</v>
      </c>
    </row>
    <row r="6454" spans="1:35" x14ac:dyDescent="0.3">
      <c r="A6454" t="s">
        <v>0</v>
      </c>
      <c r="B6454" s="1">
        <v>42312</v>
      </c>
      <c r="C6454" s="2">
        <v>0.75833479166666662</v>
      </c>
      <c r="D6454" t="s">
        <v>412</v>
      </c>
      <c r="E6454" t="s">
        <v>417</v>
      </c>
    </row>
    <row r="6455" spans="1:35" x14ac:dyDescent="0.3">
      <c r="A6455" t="s">
        <v>0</v>
      </c>
      <c r="B6455" s="1">
        <v>42312</v>
      </c>
      <c r="C6455" s="2">
        <v>0.75833726851851857</v>
      </c>
      <c r="D6455" t="s">
        <v>412</v>
      </c>
      <c r="E6455" t="s">
        <v>232</v>
      </c>
    </row>
    <row r="6456" spans="1:35" x14ac:dyDescent="0.3">
      <c r="A6456" t="s">
        <v>0</v>
      </c>
      <c r="B6456" s="1">
        <v>42312</v>
      </c>
      <c r="C6456" s="2">
        <v>0.75833487268518518</v>
      </c>
      <c r="D6456" t="s">
        <v>412</v>
      </c>
      <c r="E6456" t="s">
        <v>91</v>
      </c>
      <c r="J6456" t="s">
        <v>233</v>
      </c>
    </row>
    <row r="6457" spans="1:35" x14ac:dyDescent="0.3">
      <c r="A6457" t="s">
        <v>0</v>
      </c>
      <c r="B6457" s="1">
        <v>42312</v>
      </c>
      <c r="C6457" s="2">
        <v>0.75833746527777779</v>
      </c>
      <c r="D6457" t="s">
        <v>412</v>
      </c>
      <c r="E6457" t="s">
        <v>415</v>
      </c>
      <c r="F6457">
        <v>60.62</v>
      </c>
      <c r="G6457">
        <v>45.046801000000002</v>
      </c>
      <c r="H6457">
        <v>29.15</v>
      </c>
      <c r="AH6457">
        <v>0.255</v>
      </c>
      <c r="AI6457">
        <v>-100</v>
      </c>
    </row>
    <row r="6458" spans="1:35" x14ac:dyDescent="0.3">
      <c r="A6458" t="s">
        <v>0</v>
      </c>
      <c r="B6458" s="1">
        <v>42312</v>
      </c>
      <c r="C6458" s="2">
        <v>0.75837021990740749</v>
      </c>
      <c r="D6458" t="s">
        <v>412</v>
      </c>
      <c r="E6458" t="s">
        <v>418</v>
      </c>
    </row>
    <row r="6459" spans="1:35" x14ac:dyDescent="0.3">
      <c r="A6459" t="s">
        <v>0</v>
      </c>
      <c r="B6459" s="1">
        <v>42312</v>
      </c>
      <c r="C6459" s="2">
        <v>0.75837262731481481</v>
      </c>
      <c r="D6459" t="s">
        <v>412</v>
      </c>
      <c r="E6459" t="s">
        <v>415</v>
      </c>
      <c r="F6459">
        <v>60.62</v>
      </c>
      <c r="G6459">
        <v>44.932032999999997</v>
      </c>
      <c r="H6459">
        <v>29.15</v>
      </c>
      <c r="AH6459">
        <v>0.255</v>
      </c>
      <c r="AI6459">
        <v>-100</v>
      </c>
    </row>
    <row r="6460" spans="1:35" x14ac:dyDescent="0.3">
      <c r="A6460" t="s">
        <v>0</v>
      </c>
      <c r="B6460" s="1">
        <v>42312</v>
      </c>
      <c r="C6460" s="2">
        <v>0.75840541666666672</v>
      </c>
      <c r="D6460" t="s">
        <v>412</v>
      </c>
      <c r="E6460" t="s">
        <v>419</v>
      </c>
    </row>
    <row r="6461" spans="1:35" x14ac:dyDescent="0.3">
      <c r="A6461" t="s">
        <v>0</v>
      </c>
      <c r="B6461" s="1">
        <v>42312</v>
      </c>
      <c r="C6461" s="2">
        <v>0.75840789351851845</v>
      </c>
      <c r="D6461" t="s">
        <v>412</v>
      </c>
      <c r="E6461" t="s">
        <v>420</v>
      </c>
    </row>
    <row r="6462" spans="1:35" x14ac:dyDescent="0.3">
      <c r="A6462" t="s">
        <v>0</v>
      </c>
      <c r="B6462" s="1">
        <v>42312</v>
      </c>
      <c r="C6462" s="2">
        <v>0.75840585648148151</v>
      </c>
      <c r="D6462" t="s">
        <v>412</v>
      </c>
      <c r="E6462" t="s">
        <v>91</v>
      </c>
      <c r="J6462" t="s">
        <v>421</v>
      </c>
    </row>
    <row r="6463" spans="1:35" x14ac:dyDescent="0.3">
      <c r="A6463" t="s">
        <v>0</v>
      </c>
      <c r="B6463" s="1">
        <v>42312</v>
      </c>
      <c r="C6463" s="2">
        <v>0.75840821759259258</v>
      </c>
      <c r="D6463" t="s">
        <v>412</v>
      </c>
      <c r="E6463" t="s">
        <v>415</v>
      </c>
      <c r="F6463">
        <v>60.62</v>
      </c>
      <c r="G6463">
        <v>44.816125999999997</v>
      </c>
      <c r="H6463">
        <v>29.175000000000001</v>
      </c>
      <c r="AH6463">
        <v>0.25624999999999998</v>
      </c>
      <c r="AI6463">
        <v>-100</v>
      </c>
    </row>
    <row r="6464" spans="1:35" x14ac:dyDescent="0.3">
      <c r="A6464" t="s">
        <v>0</v>
      </c>
      <c r="B6464" s="1">
        <v>42312</v>
      </c>
      <c r="C6464" s="2">
        <v>0.75844104166666659</v>
      </c>
      <c r="D6464" t="s">
        <v>412</v>
      </c>
      <c r="E6464" t="s">
        <v>419</v>
      </c>
    </row>
    <row r="6465" spans="1:35" x14ac:dyDescent="0.3">
      <c r="A6465" t="s">
        <v>0</v>
      </c>
      <c r="B6465" s="1">
        <v>42312</v>
      </c>
      <c r="C6465" s="2">
        <v>0.75844343749999998</v>
      </c>
      <c r="D6465" t="s">
        <v>412</v>
      </c>
      <c r="E6465" t="s">
        <v>415</v>
      </c>
      <c r="F6465">
        <v>60.62</v>
      </c>
      <c r="G6465">
        <v>44.695390000000003</v>
      </c>
      <c r="H6465">
        <v>29.175000000000001</v>
      </c>
      <c r="AH6465">
        <v>0.24374999999999999</v>
      </c>
      <c r="AI6465">
        <v>-100</v>
      </c>
    </row>
    <row r="6466" spans="1:35" x14ac:dyDescent="0.3">
      <c r="A6466" t="s">
        <v>0</v>
      </c>
      <c r="B6466" s="1">
        <v>42312</v>
      </c>
      <c r="C6466" s="2">
        <v>0.75847620370370372</v>
      </c>
      <c r="D6466" t="s">
        <v>412</v>
      </c>
      <c r="E6466" t="s">
        <v>419</v>
      </c>
    </row>
    <row r="6467" spans="1:35" x14ac:dyDescent="0.3">
      <c r="A6467" t="s">
        <v>0</v>
      </c>
      <c r="B6467" s="1">
        <v>42312</v>
      </c>
      <c r="C6467" s="2">
        <v>0.75847634259259256</v>
      </c>
      <c r="D6467" t="s">
        <v>412</v>
      </c>
      <c r="E6467" t="s">
        <v>422</v>
      </c>
    </row>
    <row r="6468" spans="1:35" x14ac:dyDescent="0.3">
      <c r="A6468" t="s">
        <v>0</v>
      </c>
      <c r="B6468" s="1">
        <v>42312</v>
      </c>
      <c r="C6468" s="2">
        <v>0.75844782407407407</v>
      </c>
      <c r="D6468" t="s">
        <v>412</v>
      </c>
      <c r="E6468" t="s">
        <v>91</v>
      </c>
      <c r="J6468" t="s">
        <v>423</v>
      </c>
    </row>
    <row r="6469" spans="1:35" x14ac:dyDescent="0.3">
      <c r="A6469" t="s">
        <v>0</v>
      </c>
      <c r="B6469" s="1">
        <v>42312</v>
      </c>
      <c r="C6469" s="2">
        <v>0.75847888888888892</v>
      </c>
      <c r="D6469" t="s">
        <v>412</v>
      </c>
      <c r="E6469" t="s">
        <v>415</v>
      </c>
      <c r="F6469">
        <v>60.62</v>
      </c>
      <c r="G6469">
        <v>44.583278999999997</v>
      </c>
      <c r="H6469">
        <v>29.15</v>
      </c>
      <c r="AH6469">
        <v>0.27374999999999999</v>
      </c>
      <c r="AI6469">
        <v>-100</v>
      </c>
    </row>
    <row r="6470" spans="1:35" x14ac:dyDescent="0.3">
      <c r="A6470" t="s">
        <v>0</v>
      </c>
      <c r="B6470" s="1">
        <v>42312</v>
      </c>
      <c r="C6470" s="2">
        <v>0.7585116666666667</v>
      </c>
      <c r="D6470" t="s">
        <v>412</v>
      </c>
      <c r="E6470" t="s">
        <v>424</v>
      </c>
    </row>
    <row r="6471" spans="1:35" x14ac:dyDescent="0.3">
      <c r="A6471" t="s">
        <v>0</v>
      </c>
      <c r="B6471" s="1">
        <v>42312</v>
      </c>
      <c r="C6471" s="2">
        <v>0.75851414351851842</v>
      </c>
      <c r="D6471" t="s">
        <v>412</v>
      </c>
      <c r="E6471" t="s">
        <v>425</v>
      </c>
    </row>
    <row r="6472" spans="1:35" x14ac:dyDescent="0.3">
      <c r="A6472" t="s">
        <v>0</v>
      </c>
      <c r="B6472" s="1">
        <v>42312</v>
      </c>
      <c r="C6472" s="2">
        <v>0.75850881944444437</v>
      </c>
      <c r="D6472" t="s">
        <v>412</v>
      </c>
      <c r="E6472" t="s">
        <v>91</v>
      </c>
      <c r="J6472" t="s">
        <v>426</v>
      </c>
    </row>
    <row r="6473" spans="1:35" x14ac:dyDescent="0.3">
      <c r="A6473" t="s">
        <v>0</v>
      </c>
      <c r="B6473" s="1">
        <v>42312</v>
      </c>
      <c r="C6473" s="2">
        <v>0.7585143518518519</v>
      </c>
      <c r="D6473" t="s">
        <v>412</v>
      </c>
      <c r="E6473" t="s">
        <v>228</v>
      </c>
    </row>
    <row r="6474" spans="1:35" x14ac:dyDescent="0.3">
      <c r="A6474" t="s">
        <v>0</v>
      </c>
      <c r="B6474" s="1">
        <v>42312</v>
      </c>
      <c r="C6474" s="2">
        <v>0.75851439814814814</v>
      </c>
      <c r="D6474" t="s">
        <v>412</v>
      </c>
      <c r="E6474" t="s">
        <v>415</v>
      </c>
      <c r="F6474">
        <v>60.62</v>
      </c>
      <c r="G6474">
        <v>44.466276999999998</v>
      </c>
      <c r="H6474">
        <v>29.175000000000001</v>
      </c>
      <c r="AH6474">
        <v>0.25</v>
      </c>
      <c r="AI6474">
        <v>-100</v>
      </c>
    </row>
    <row r="6475" spans="1:35" x14ac:dyDescent="0.3">
      <c r="A6475" t="s">
        <v>0</v>
      </c>
      <c r="B6475" s="1">
        <v>42312</v>
      </c>
      <c r="C6475" s="2">
        <v>0.75854716435185188</v>
      </c>
      <c r="D6475" t="s">
        <v>427</v>
      </c>
      <c r="E6475" t="s">
        <v>98</v>
      </c>
    </row>
    <row r="6476" spans="1:35" x14ac:dyDescent="0.3">
      <c r="A6476" t="s">
        <v>0</v>
      </c>
      <c r="B6476" s="1">
        <v>42312</v>
      </c>
      <c r="C6476" s="2">
        <v>0.75851947916666662</v>
      </c>
      <c r="D6476" t="s">
        <v>427</v>
      </c>
      <c r="E6476" t="s">
        <v>394</v>
      </c>
      <c r="F6476">
        <v>61</v>
      </c>
      <c r="Z6476">
        <v>0.1</v>
      </c>
      <c r="AA6476">
        <v>-0.126667</v>
      </c>
      <c r="AB6476">
        <v>-6.7058999999999994E-2</v>
      </c>
      <c r="AC6476">
        <v>-6.7058999999999994E-2</v>
      </c>
      <c r="AD6476">
        <v>8.0199999999999998E-4</v>
      </c>
      <c r="AE6476">
        <v>31.247059</v>
      </c>
      <c r="AF6476">
        <v>31.247059</v>
      </c>
      <c r="AG6476">
        <v>62494</v>
      </c>
    </row>
    <row r="6477" spans="1:35" x14ac:dyDescent="0.3">
      <c r="A6477" t="s">
        <v>0</v>
      </c>
      <c r="B6477" s="1">
        <v>42312</v>
      </c>
      <c r="C6477" s="2">
        <v>0.75851947916666662</v>
      </c>
      <c r="D6477" t="s">
        <v>427</v>
      </c>
      <c r="E6477" t="s">
        <v>114</v>
      </c>
      <c r="F6477">
        <v>61</v>
      </c>
      <c r="J6477" t="s">
        <v>428</v>
      </c>
      <c r="U6477">
        <v>-9.077E-3</v>
      </c>
      <c r="V6477">
        <v>-0.126667</v>
      </c>
      <c r="W6477">
        <v>-2.8699999999999998E-4</v>
      </c>
      <c r="X6477">
        <v>60.691428999999999</v>
      </c>
      <c r="Y6477">
        <v>1.8714000000000001E-2</v>
      </c>
    </row>
    <row r="6478" spans="1:35" x14ac:dyDescent="0.3">
      <c r="A6478" t="s">
        <v>0</v>
      </c>
      <c r="B6478" s="1">
        <v>42312</v>
      </c>
      <c r="C6478" s="2">
        <v>0.75852995370370369</v>
      </c>
      <c r="D6478" t="s">
        <v>427</v>
      </c>
      <c r="E6478" t="s">
        <v>394</v>
      </c>
      <c r="F6478">
        <v>61.03</v>
      </c>
      <c r="Z6478">
        <v>0.1</v>
      </c>
      <c r="AA6478">
        <v>-0.01</v>
      </c>
      <c r="AB6478">
        <v>-4.4740000000000002E-2</v>
      </c>
      <c r="AC6478">
        <v>2.2318000000000001E-2</v>
      </c>
      <c r="AD6478">
        <v>1.4970000000000001E-3</v>
      </c>
      <c r="AE6478">
        <v>5.6284840000000003</v>
      </c>
      <c r="AF6478">
        <v>5.6284840000000003</v>
      </c>
      <c r="AG6478">
        <v>11256</v>
      </c>
    </row>
    <row r="6479" spans="1:35" x14ac:dyDescent="0.3">
      <c r="A6479" t="s">
        <v>0</v>
      </c>
      <c r="B6479" s="1">
        <v>42312</v>
      </c>
      <c r="C6479" s="2">
        <v>0.75852995370370369</v>
      </c>
      <c r="D6479" t="s">
        <v>427</v>
      </c>
      <c r="E6479" t="s">
        <v>114</v>
      </c>
      <c r="F6479">
        <v>61.03</v>
      </c>
      <c r="J6479" t="s">
        <v>429</v>
      </c>
      <c r="U6479">
        <v>-2.8235E-2</v>
      </c>
      <c r="V6479">
        <v>-0.01</v>
      </c>
      <c r="W6479">
        <v>-1.3860000000000001E-3</v>
      </c>
      <c r="X6479">
        <v>60.745714</v>
      </c>
      <c r="Y6479">
        <v>3.4095E-2</v>
      </c>
    </row>
    <row r="6480" spans="1:35" x14ac:dyDescent="0.3">
      <c r="A6480" t="s">
        <v>0</v>
      </c>
      <c r="B6480" s="1">
        <v>42312</v>
      </c>
      <c r="C6480" s="2">
        <v>0.75854054398148152</v>
      </c>
      <c r="D6480" t="s">
        <v>427</v>
      </c>
      <c r="E6480" t="s">
        <v>394</v>
      </c>
      <c r="F6480">
        <v>61.07</v>
      </c>
      <c r="Z6480">
        <v>0.1</v>
      </c>
      <c r="AA6480">
        <v>-1.3332999999999999E-2</v>
      </c>
      <c r="AB6480">
        <v>-2.5486999999999999E-2</v>
      </c>
      <c r="AC6480">
        <v>1.9252999999999999E-2</v>
      </c>
      <c r="AD6480">
        <v>2.0990000000000002E-3</v>
      </c>
      <c r="AE6480">
        <v>4.9063610000000004</v>
      </c>
      <c r="AF6480">
        <v>4.9063610000000004</v>
      </c>
      <c r="AG6480">
        <v>9812</v>
      </c>
    </row>
    <row r="6481" spans="1:35" x14ac:dyDescent="0.3">
      <c r="A6481" t="s">
        <v>0</v>
      </c>
      <c r="B6481" s="1">
        <v>42312</v>
      </c>
      <c r="C6481" s="2">
        <v>0.75854054398148152</v>
      </c>
      <c r="D6481" t="s">
        <v>427</v>
      </c>
      <c r="E6481" t="s">
        <v>114</v>
      </c>
      <c r="F6481">
        <v>61.07</v>
      </c>
      <c r="J6481" t="s">
        <v>430</v>
      </c>
      <c r="U6481">
        <v>-4.3062999999999997E-2</v>
      </c>
      <c r="V6481">
        <v>-1.3332999999999999E-2</v>
      </c>
      <c r="W6481">
        <v>-3.0920000000000001E-3</v>
      </c>
      <c r="X6481">
        <v>60.808571000000001</v>
      </c>
      <c r="Y6481">
        <v>4.4781000000000001E-2</v>
      </c>
    </row>
    <row r="6482" spans="1:35" x14ac:dyDescent="0.3">
      <c r="A6482" t="s">
        <v>0</v>
      </c>
      <c r="B6482" s="1">
        <v>42312</v>
      </c>
      <c r="C6482" s="2">
        <v>0.75855111111111118</v>
      </c>
      <c r="D6482" t="s">
        <v>427</v>
      </c>
      <c r="E6482" t="s">
        <v>394</v>
      </c>
      <c r="F6482">
        <v>61.12</v>
      </c>
      <c r="Z6482">
        <v>0.1</v>
      </c>
      <c r="AA6482">
        <v>-1.6667000000000001E-2</v>
      </c>
      <c r="AB6482">
        <v>-1.8553E-2</v>
      </c>
      <c r="AC6482">
        <v>6.9350000000000002E-3</v>
      </c>
      <c r="AD6482">
        <v>2.6679999999999998E-3</v>
      </c>
      <c r="AE6482">
        <v>7.6369980000000002</v>
      </c>
      <c r="AF6482">
        <v>7.6369980000000002</v>
      </c>
      <c r="AG6482">
        <v>15273</v>
      </c>
    </row>
    <row r="6483" spans="1:35" x14ac:dyDescent="0.3">
      <c r="A6483" t="s">
        <v>0</v>
      </c>
      <c r="B6483" s="1">
        <v>42312</v>
      </c>
      <c r="C6483" s="2">
        <v>0.75855111111111118</v>
      </c>
      <c r="D6483" t="s">
        <v>427</v>
      </c>
      <c r="E6483" t="s">
        <v>114</v>
      </c>
      <c r="F6483">
        <v>61.12</v>
      </c>
      <c r="J6483" t="s">
        <v>431</v>
      </c>
      <c r="U6483">
        <v>-4.9144E-2</v>
      </c>
      <c r="V6483">
        <v>-1.6667000000000001E-2</v>
      </c>
      <c r="W6483">
        <v>-4.6210000000000001E-3</v>
      </c>
      <c r="X6483">
        <v>60.874285999999998</v>
      </c>
      <c r="Y6483">
        <v>5.2228999999999998E-2</v>
      </c>
    </row>
    <row r="6484" spans="1:35" x14ac:dyDescent="0.3">
      <c r="A6484" t="s">
        <v>0</v>
      </c>
      <c r="B6484" s="1">
        <v>42312</v>
      </c>
      <c r="C6484" s="2">
        <v>0.75856033564814818</v>
      </c>
      <c r="D6484" t="s">
        <v>427</v>
      </c>
      <c r="E6484" t="s">
        <v>396</v>
      </c>
      <c r="F6484">
        <v>61.12</v>
      </c>
      <c r="G6484">
        <v>44.352620000000002</v>
      </c>
      <c r="H6484">
        <v>29.024999999999999</v>
      </c>
      <c r="AH6484">
        <v>0.94750000000000001</v>
      </c>
      <c r="AI6484">
        <v>-100</v>
      </c>
    </row>
    <row r="6485" spans="1:35" x14ac:dyDescent="0.3">
      <c r="A6485" t="s">
        <v>0</v>
      </c>
      <c r="B6485" s="1">
        <v>42312</v>
      </c>
      <c r="C6485" s="2">
        <v>0.75856167824074072</v>
      </c>
      <c r="D6485" t="s">
        <v>427</v>
      </c>
      <c r="E6485" t="s">
        <v>394</v>
      </c>
      <c r="F6485">
        <v>61.15</v>
      </c>
      <c r="Z6485">
        <v>0.1</v>
      </c>
      <c r="AA6485">
        <v>-0.01</v>
      </c>
      <c r="AB6485">
        <v>-1.3209E-2</v>
      </c>
      <c r="AC6485">
        <v>5.3439999999999998E-3</v>
      </c>
      <c r="AD6485">
        <v>3.2109999999999999E-3</v>
      </c>
      <c r="AE6485">
        <v>7.6343889999999996</v>
      </c>
      <c r="AF6485">
        <v>7.6343889999999996</v>
      </c>
      <c r="AG6485">
        <v>15268</v>
      </c>
    </row>
    <row r="6486" spans="1:35" x14ac:dyDescent="0.3">
      <c r="A6486" t="s">
        <v>0</v>
      </c>
      <c r="B6486" s="1">
        <v>42312</v>
      </c>
      <c r="C6486" s="2">
        <v>0.75856167824074072</v>
      </c>
      <c r="D6486" t="s">
        <v>427</v>
      </c>
      <c r="E6486" t="s">
        <v>114</v>
      </c>
      <c r="F6486">
        <v>61.15</v>
      </c>
      <c r="J6486" t="s">
        <v>432</v>
      </c>
      <c r="U6486">
        <v>-4.3041000000000003E-2</v>
      </c>
      <c r="V6486">
        <v>-0.01</v>
      </c>
      <c r="W6486">
        <v>-4.9179999999999996E-3</v>
      </c>
      <c r="X6486">
        <v>60.945714000000002</v>
      </c>
      <c r="Y6486">
        <v>5.0562000000000003E-2</v>
      </c>
    </row>
    <row r="6487" spans="1:35" x14ac:dyDescent="0.3">
      <c r="A6487" t="s">
        <v>0</v>
      </c>
      <c r="B6487" s="1">
        <v>42312</v>
      </c>
      <c r="C6487" s="2">
        <v>0.75857226851851856</v>
      </c>
      <c r="D6487" t="s">
        <v>427</v>
      </c>
      <c r="E6487" t="s">
        <v>394</v>
      </c>
      <c r="F6487">
        <v>61.2</v>
      </c>
      <c r="Z6487">
        <v>0.1</v>
      </c>
      <c r="AA6487">
        <v>-1.6667000000000001E-2</v>
      </c>
      <c r="AB6487">
        <v>-1.4411E-2</v>
      </c>
      <c r="AC6487">
        <v>-1.2019999999999999E-3</v>
      </c>
      <c r="AD6487">
        <v>3.761E-3</v>
      </c>
      <c r="AE6487">
        <v>9.4765890000000006</v>
      </c>
      <c r="AF6487">
        <v>9.4765890000000006</v>
      </c>
      <c r="AG6487">
        <v>18953</v>
      </c>
    </row>
    <row r="6488" spans="1:35" x14ac:dyDescent="0.3">
      <c r="A6488" t="s">
        <v>0</v>
      </c>
      <c r="B6488" s="1">
        <v>42312</v>
      </c>
      <c r="C6488" s="2">
        <v>0.75857226851851856</v>
      </c>
      <c r="D6488" t="s">
        <v>427</v>
      </c>
      <c r="E6488" t="s">
        <v>114</v>
      </c>
      <c r="F6488">
        <v>61.2</v>
      </c>
      <c r="J6488" t="s">
        <v>433</v>
      </c>
      <c r="U6488">
        <v>-2.7813999999999998E-2</v>
      </c>
      <c r="V6488">
        <v>-1.6667000000000001E-2</v>
      </c>
      <c r="W6488">
        <v>-3.2420000000000001E-3</v>
      </c>
      <c r="X6488">
        <v>61.027143000000002</v>
      </c>
      <c r="Y6488">
        <v>3.6990000000000002E-2</v>
      </c>
    </row>
    <row r="6489" spans="1:35" x14ac:dyDescent="0.3">
      <c r="A6489" t="s">
        <v>0</v>
      </c>
      <c r="B6489" s="1">
        <v>42312</v>
      </c>
      <c r="C6489" s="2">
        <v>0.75858285879629628</v>
      </c>
      <c r="D6489" t="s">
        <v>427</v>
      </c>
      <c r="E6489" t="s">
        <v>394</v>
      </c>
      <c r="F6489">
        <v>61.26</v>
      </c>
      <c r="Z6489">
        <v>0.1</v>
      </c>
      <c r="AA6489">
        <v>-0.02</v>
      </c>
      <c r="AB6489">
        <v>-1.7510999999999999E-2</v>
      </c>
      <c r="AC6489">
        <v>-3.0999999999999999E-3</v>
      </c>
      <c r="AD6489">
        <v>4.3249999999999999E-3</v>
      </c>
      <c r="AE6489">
        <v>10.231427</v>
      </c>
      <c r="AF6489">
        <v>10.231427</v>
      </c>
      <c r="AG6489">
        <v>20462</v>
      </c>
    </row>
    <row r="6490" spans="1:35" x14ac:dyDescent="0.3">
      <c r="A6490" t="s">
        <v>0</v>
      </c>
      <c r="B6490" s="1">
        <v>42312</v>
      </c>
      <c r="C6490" s="2">
        <v>0.75858285879629628</v>
      </c>
      <c r="D6490" t="s">
        <v>427</v>
      </c>
      <c r="E6490" t="s">
        <v>114</v>
      </c>
      <c r="F6490">
        <v>61.26</v>
      </c>
      <c r="J6490" t="s">
        <v>434</v>
      </c>
      <c r="U6490">
        <v>-1.8891999999999999E-2</v>
      </c>
      <c r="V6490">
        <v>-0.02</v>
      </c>
      <c r="W6490">
        <v>-2.7300000000000002E-4</v>
      </c>
      <c r="X6490">
        <v>61.118571000000003</v>
      </c>
      <c r="Y6490">
        <v>8.6479999999999994E-3</v>
      </c>
    </row>
    <row r="6491" spans="1:35" x14ac:dyDescent="0.3">
      <c r="A6491" t="s">
        <v>0</v>
      </c>
      <c r="B6491" s="1">
        <v>42312</v>
      </c>
      <c r="C6491" s="2">
        <v>0.75858481481481477</v>
      </c>
      <c r="D6491" t="s">
        <v>427</v>
      </c>
      <c r="E6491" t="s">
        <v>396</v>
      </c>
      <c r="F6491">
        <v>61.26</v>
      </c>
      <c r="G6491">
        <v>44.352620000000002</v>
      </c>
      <c r="H6491">
        <v>29.024999999999999</v>
      </c>
      <c r="AH6491">
        <v>0.94750000000000001</v>
      </c>
      <c r="AI6491">
        <v>-100</v>
      </c>
    </row>
    <row r="6492" spans="1:35" x14ac:dyDescent="0.3">
      <c r="A6492" t="s">
        <v>0</v>
      </c>
      <c r="B6492" s="1">
        <v>42312</v>
      </c>
      <c r="C6492" s="2">
        <v>0.75859333333333334</v>
      </c>
      <c r="D6492" t="s">
        <v>427</v>
      </c>
      <c r="E6492" t="s">
        <v>394</v>
      </c>
      <c r="F6492">
        <v>61.31</v>
      </c>
      <c r="Z6492">
        <v>0.1</v>
      </c>
      <c r="AA6492">
        <v>-1.6667000000000001E-2</v>
      </c>
      <c r="AB6492">
        <v>-1.7429E-2</v>
      </c>
      <c r="AC6492">
        <v>8.2000000000000001E-5</v>
      </c>
      <c r="AD6492">
        <v>4.888E-3</v>
      </c>
      <c r="AE6492">
        <v>9.3766719999999992</v>
      </c>
      <c r="AF6492">
        <v>9.3766719999999992</v>
      </c>
      <c r="AG6492">
        <v>18753</v>
      </c>
    </row>
    <row r="6493" spans="1:35" x14ac:dyDescent="0.3">
      <c r="A6493" t="s">
        <v>0</v>
      </c>
      <c r="B6493" s="1">
        <v>42312</v>
      </c>
      <c r="C6493" s="2">
        <v>0.75859333333333334</v>
      </c>
      <c r="D6493" t="s">
        <v>427</v>
      </c>
      <c r="E6493" t="s">
        <v>114</v>
      </c>
      <c r="F6493">
        <v>61.31</v>
      </c>
      <c r="J6493" t="s">
        <v>435</v>
      </c>
      <c r="U6493">
        <v>-2.0501999999999999E-2</v>
      </c>
      <c r="V6493">
        <v>-1.6667000000000001E-2</v>
      </c>
      <c r="W6493">
        <v>2.1189999999999998E-3</v>
      </c>
      <c r="X6493">
        <v>61.162857000000002</v>
      </c>
      <c r="Y6493">
        <v>1.0123999999999999E-2</v>
      </c>
    </row>
    <row r="6494" spans="1:35" x14ac:dyDescent="0.3">
      <c r="A6494" t="s">
        <v>0</v>
      </c>
      <c r="B6494" s="1">
        <v>42312</v>
      </c>
      <c r="C6494" s="2">
        <v>0.75860391203703703</v>
      </c>
      <c r="D6494" t="s">
        <v>427</v>
      </c>
      <c r="E6494" t="s">
        <v>394</v>
      </c>
      <c r="F6494">
        <v>61.36</v>
      </c>
      <c r="Z6494">
        <v>0.1</v>
      </c>
      <c r="AA6494">
        <v>-1.6667000000000001E-2</v>
      </c>
      <c r="AB6494">
        <v>-1.7016E-2</v>
      </c>
      <c r="AC6494">
        <v>4.1300000000000001E-4</v>
      </c>
      <c r="AD6494">
        <v>5.45E-3</v>
      </c>
      <c r="AE6494">
        <v>9.2559559999999994</v>
      </c>
      <c r="AF6494">
        <v>9.2559559999999994</v>
      </c>
      <c r="AG6494">
        <v>18511</v>
      </c>
    </row>
    <row r="6495" spans="1:35" x14ac:dyDescent="0.3">
      <c r="A6495" t="s">
        <v>0</v>
      </c>
      <c r="B6495" s="1">
        <v>42312</v>
      </c>
      <c r="C6495" s="2">
        <v>0.75860391203703703</v>
      </c>
      <c r="D6495" t="s">
        <v>427</v>
      </c>
      <c r="E6495" t="s">
        <v>114</v>
      </c>
      <c r="F6495">
        <v>61.36</v>
      </c>
      <c r="J6495" t="s">
        <v>436</v>
      </c>
      <c r="U6495">
        <v>-2.1741E-2</v>
      </c>
      <c r="V6495">
        <v>-1.6667000000000001E-2</v>
      </c>
      <c r="W6495">
        <v>2.8410000000000002E-3</v>
      </c>
      <c r="X6495">
        <v>61.21</v>
      </c>
      <c r="Y6495">
        <v>1.1067E-2</v>
      </c>
    </row>
    <row r="6496" spans="1:35" x14ac:dyDescent="0.3">
      <c r="A6496" t="s">
        <v>0</v>
      </c>
      <c r="B6496" s="1">
        <v>42312</v>
      </c>
      <c r="C6496" s="2">
        <v>0.75861450231481475</v>
      </c>
      <c r="D6496" t="s">
        <v>427</v>
      </c>
      <c r="E6496" t="s">
        <v>394</v>
      </c>
      <c r="F6496">
        <v>61.41</v>
      </c>
      <c r="Z6496">
        <v>0.1</v>
      </c>
      <c r="AA6496">
        <v>-1.6667000000000001E-2</v>
      </c>
      <c r="AB6496">
        <v>-1.6781999999999998E-2</v>
      </c>
      <c r="AC6496">
        <v>2.33E-4</v>
      </c>
      <c r="AD6496">
        <v>6.0109999999999999E-3</v>
      </c>
      <c r="AE6496">
        <v>9.2858020000000003</v>
      </c>
      <c r="AF6496">
        <v>9.2858020000000003</v>
      </c>
      <c r="AG6496">
        <v>18571</v>
      </c>
    </row>
    <row r="6497" spans="1:35" x14ac:dyDescent="0.3">
      <c r="A6497" t="s">
        <v>0</v>
      </c>
      <c r="B6497" s="1">
        <v>42312</v>
      </c>
      <c r="C6497" s="2">
        <v>0.75861450231481475</v>
      </c>
      <c r="D6497" t="s">
        <v>427</v>
      </c>
      <c r="E6497" t="s">
        <v>114</v>
      </c>
      <c r="F6497">
        <v>61.41</v>
      </c>
      <c r="J6497" t="s">
        <v>437</v>
      </c>
      <c r="U6497">
        <v>-2.2749999999999999E-2</v>
      </c>
      <c r="V6497">
        <v>-1.6667000000000001E-2</v>
      </c>
      <c r="W6497">
        <v>2.0960000000000002E-3</v>
      </c>
      <c r="X6497">
        <v>61.258571000000003</v>
      </c>
      <c r="Y6497">
        <v>1.1714E-2</v>
      </c>
    </row>
    <row r="6498" spans="1:35" x14ac:dyDescent="0.3">
      <c r="A6498" t="s">
        <v>0</v>
      </c>
      <c r="B6498" s="1">
        <v>42312</v>
      </c>
      <c r="C6498" s="2">
        <v>0.75862283564814825</v>
      </c>
      <c r="D6498" t="s">
        <v>427</v>
      </c>
      <c r="E6498" t="s">
        <v>396</v>
      </c>
      <c r="F6498">
        <v>61.41</v>
      </c>
      <c r="G6498">
        <v>45.054777000000001</v>
      </c>
      <c r="H6498">
        <v>28.975000000000001</v>
      </c>
      <c r="AH6498">
        <v>1.28125</v>
      </c>
      <c r="AI6498">
        <v>-100</v>
      </c>
    </row>
    <row r="6499" spans="1:35" x14ac:dyDescent="0.3">
      <c r="A6499" t="s">
        <v>0</v>
      </c>
      <c r="B6499" s="1">
        <v>42312</v>
      </c>
      <c r="C6499" s="2">
        <v>0.75862509259259259</v>
      </c>
      <c r="D6499" t="s">
        <v>427</v>
      </c>
      <c r="E6499" t="s">
        <v>394</v>
      </c>
      <c r="F6499">
        <v>61.45</v>
      </c>
      <c r="Z6499">
        <v>0.1</v>
      </c>
      <c r="AA6499">
        <v>-1.3332999999999999E-2</v>
      </c>
      <c r="AB6499">
        <v>-1.4929E-2</v>
      </c>
      <c r="AC6499">
        <v>1.853E-3</v>
      </c>
      <c r="AD6499">
        <v>6.5620000000000001E-3</v>
      </c>
      <c r="AE6499">
        <v>8.7060919999999999</v>
      </c>
      <c r="AF6499">
        <v>8.7060919999999999</v>
      </c>
      <c r="AG6499">
        <v>17412</v>
      </c>
    </row>
    <row r="6500" spans="1:35" x14ac:dyDescent="0.3">
      <c r="A6500" t="s">
        <v>0</v>
      </c>
      <c r="B6500" s="1">
        <v>42312</v>
      </c>
      <c r="C6500" s="2">
        <v>0.75862509259259259</v>
      </c>
      <c r="D6500" t="s">
        <v>427</v>
      </c>
      <c r="E6500" t="s">
        <v>114</v>
      </c>
      <c r="F6500">
        <v>61.45</v>
      </c>
      <c r="J6500" t="s">
        <v>438</v>
      </c>
      <c r="U6500">
        <v>-2.2738000000000001E-2</v>
      </c>
      <c r="V6500">
        <v>-1.3332999999999999E-2</v>
      </c>
      <c r="W6500">
        <v>7.7700000000000002E-4</v>
      </c>
      <c r="X6500">
        <v>61.305714000000002</v>
      </c>
      <c r="Y6500">
        <v>1.2029E-2</v>
      </c>
    </row>
    <row r="6501" spans="1:35" x14ac:dyDescent="0.3">
      <c r="A6501" t="s">
        <v>0</v>
      </c>
      <c r="B6501" s="1">
        <v>42312</v>
      </c>
      <c r="C6501" s="2">
        <v>0.75863556712962954</v>
      </c>
      <c r="D6501" t="s">
        <v>427</v>
      </c>
      <c r="E6501" t="s">
        <v>394</v>
      </c>
      <c r="F6501">
        <v>61.49</v>
      </c>
      <c r="Z6501">
        <v>0.1</v>
      </c>
      <c r="AA6501">
        <v>-1.3332999999999999E-2</v>
      </c>
      <c r="AB6501">
        <v>-1.3866E-2</v>
      </c>
      <c r="AC6501">
        <v>1.0629999999999999E-3</v>
      </c>
      <c r="AD6501">
        <v>7.1089999999999999E-3</v>
      </c>
      <c r="AE6501">
        <v>8.8324510000000007</v>
      </c>
      <c r="AF6501">
        <v>8.8324510000000007</v>
      </c>
      <c r="AG6501">
        <v>17664</v>
      </c>
    </row>
    <row r="6502" spans="1:35" x14ac:dyDescent="0.3">
      <c r="A6502" t="s">
        <v>0</v>
      </c>
      <c r="B6502" s="1">
        <v>42312</v>
      </c>
      <c r="C6502" s="2">
        <v>0.75863556712962954</v>
      </c>
      <c r="D6502" t="s">
        <v>427</v>
      </c>
      <c r="E6502" t="s">
        <v>114</v>
      </c>
      <c r="F6502">
        <v>61.49</v>
      </c>
      <c r="J6502" t="s">
        <v>439</v>
      </c>
      <c r="U6502">
        <v>-2.1427999999999999E-2</v>
      </c>
      <c r="V6502">
        <v>-1.3332999999999999E-2</v>
      </c>
      <c r="W6502">
        <v>-7.2000000000000002E-5</v>
      </c>
      <c r="X6502">
        <v>61.354286000000002</v>
      </c>
      <c r="Y6502">
        <v>1.0895E-2</v>
      </c>
    </row>
    <row r="6503" spans="1:35" x14ac:dyDescent="0.3">
      <c r="A6503" t="s">
        <v>0</v>
      </c>
      <c r="B6503" s="1">
        <v>42312</v>
      </c>
      <c r="C6503" s="2">
        <v>0.75864615740740737</v>
      </c>
      <c r="D6503" t="s">
        <v>427</v>
      </c>
      <c r="E6503" t="s">
        <v>394</v>
      </c>
      <c r="F6503">
        <v>61.53</v>
      </c>
      <c r="Z6503">
        <v>0.1</v>
      </c>
      <c r="AA6503">
        <v>-1.3332999999999999E-2</v>
      </c>
      <c r="AB6503">
        <v>-1.3459E-2</v>
      </c>
      <c r="AC6503">
        <v>4.0700000000000003E-4</v>
      </c>
      <c r="AD6503">
        <v>7.6530000000000001E-3</v>
      </c>
      <c r="AE6503">
        <v>8.9752690000000008</v>
      </c>
      <c r="AF6503">
        <v>8.9752690000000008</v>
      </c>
      <c r="AG6503">
        <v>17950</v>
      </c>
    </row>
    <row r="6504" spans="1:35" x14ac:dyDescent="0.3">
      <c r="A6504" t="s">
        <v>0</v>
      </c>
      <c r="B6504" s="1">
        <v>42312</v>
      </c>
      <c r="C6504" s="2">
        <v>0.75864615740740737</v>
      </c>
      <c r="D6504" t="s">
        <v>427</v>
      </c>
      <c r="E6504" t="s">
        <v>114</v>
      </c>
      <c r="F6504">
        <v>61.53</v>
      </c>
      <c r="J6504" t="s">
        <v>440</v>
      </c>
      <c r="U6504">
        <v>-2.001E-2</v>
      </c>
      <c r="V6504">
        <v>-1.3332999999999999E-2</v>
      </c>
      <c r="W6504">
        <v>-1.11E-4</v>
      </c>
      <c r="X6504">
        <v>61.401429</v>
      </c>
      <c r="Y6504">
        <v>9.4809999999999998E-3</v>
      </c>
    </row>
    <row r="6505" spans="1:35" x14ac:dyDescent="0.3">
      <c r="A6505" t="s">
        <v>0</v>
      </c>
      <c r="B6505" s="1">
        <v>42312</v>
      </c>
      <c r="C6505" s="2">
        <v>0.75865686342592598</v>
      </c>
      <c r="D6505" t="s">
        <v>427</v>
      </c>
      <c r="E6505" t="s">
        <v>394</v>
      </c>
      <c r="F6505">
        <v>61.56</v>
      </c>
      <c r="Z6505">
        <v>0.1</v>
      </c>
      <c r="AA6505">
        <v>-0.01</v>
      </c>
      <c r="AB6505">
        <v>-1.158E-2</v>
      </c>
      <c r="AC6505">
        <v>1.879E-3</v>
      </c>
      <c r="AD6505">
        <v>8.1890000000000001E-3</v>
      </c>
      <c r="AE6505">
        <v>8.4329370000000008</v>
      </c>
      <c r="AF6505">
        <v>8.4329370000000008</v>
      </c>
      <c r="AG6505">
        <v>16865</v>
      </c>
    </row>
    <row r="6506" spans="1:35" x14ac:dyDescent="0.3">
      <c r="A6506" t="s">
        <v>0</v>
      </c>
      <c r="B6506" s="1">
        <v>42312</v>
      </c>
      <c r="C6506" s="2">
        <v>0.75865686342592598</v>
      </c>
      <c r="D6506" t="s">
        <v>427</v>
      </c>
      <c r="E6506" t="s">
        <v>114</v>
      </c>
      <c r="F6506">
        <v>61.56</v>
      </c>
      <c r="J6506" t="s">
        <v>441</v>
      </c>
      <c r="U6506">
        <v>-1.8592000000000001E-2</v>
      </c>
      <c r="V6506">
        <v>-0.01</v>
      </c>
      <c r="W6506">
        <v>1.8599999999999999E-4</v>
      </c>
      <c r="X6506">
        <v>61.444285999999998</v>
      </c>
      <c r="Y6506">
        <v>8.1949999999999992E-3</v>
      </c>
    </row>
    <row r="6507" spans="1:35" x14ac:dyDescent="0.3">
      <c r="A6507" t="s">
        <v>0</v>
      </c>
      <c r="B6507" s="1">
        <v>42312</v>
      </c>
      <c r="C6507" s="2">
        <v>0.75866275462962962</v>
      </c>
      <c r="D6507" t="s">
        <v>427</v>
      </c>
      <c r="E6507" t="s">
        <v>396</v>
      </c>
      <c r="F6507">
        <v>61.56</v>
      </c>
      <c r="G6507">
        <v>45.567191000000001</v>
      </c>
      <c r="H6507">
        <v>29.024999999999999</v>
      </c>
      <c r="AH6507">
        <v>1.02125</v>
      </c>
      <c r="AI6507">
        <v>-100</v>
      </c>
    </row>
    <row r="6508" spans="1:35" x14ac:dyDescent="0.3">
      <c r="A6508" t="s">
        <v>0</v>
      </c>
      <c r="B6508" s="1">
        <v>42312</v>
      </c>
      <c r="C6508" s="2">
        <v>0.75866729166666669</v>
      </c>
      <c r="D6508" t="s">
        <v>427</v>
      </c>
      <c r="E6508" t="s">
        <v>394</v>
      </c>
      <c r="F6508">
        <v>61.6</v>
      </c>
      <c r="Z6508">
        <v>0.1</v>
      </c>
      <c r="AA6508">
        <v>-1.3332999999999999E-2</v>
      </c>
      <c r="AB6508">
        <v>-1.2286999999999999E-2</v>
      </c>
      <c r="AC6508">
        <v>-7.0699999999999995E-4</v>
      </c>
      <c r="AD6508">
        <v>8.7279999999999996E-3</v>
      </c>
      <c r="AE6508">
        <v>9.1797489999999993</v>
      </c>
      <c r="AF6508">
        <v>9.1797489999999993</v>
      </c>
      <c r="AG6508">
        <v>18359</v>
      </c>
    </row>
    <row r="6509" spans="1:35" x14ac:dyDescent="0.3">
      <c r="A6509" t="s">
        <v>0</v>
      </c>
      <c r="B6509" s="1">
        <v>42312</v>
      </c>
      <c r="C6509" s="2">
        <v>0.75866729166666669</v>
      </c>
      <c r="D6509" t="s">
        <v>427</v>
      </c>
      <c r="E6509" t="s">
        <v>114</v>
      </c>
      <c r="F6509">
        <v>61.6</v>
      </c>
      <c r="J6509" t="s">
        <v>442</v>
      </c>
      <c r="U6509">
        <v>-1.7281999999999999E-2</v>
      </c>
      <c r="V6509">
        <v>-1.3332999999999999E-2</v>
      </c>
      <c r="W6509">
        <v>4.2900000000000002E-4</v>
      </c>
      <c r="X6509">
        <v>61.485714000000002</v>
      </c>
      <c r="Y6509">
        <v>7.2290000000000002E-3</v>
      </c>
    </row>
    <row r="6510" spans="1:35" x14ac:dyDescent="0.3">
      <c r="A6510" t="s">
        <v>0</v>
      </c>
      <c r="B6510" s="1">
        <v>42312</v>
      </c>
      <c r="C6510" s="2">
        <v>0.75867788194444452</v>
      </c>
      <c r="D6510" t="s">
        <v>427</v>
      </c>
      <c r="E6510" t="s">
        <v>394</v>
      </c>
      <c r="F6510">
        <v>61.64</v>
      </c>
      <c r="Z6510">
        <v>0.1</v>
      </c>
      <c r="AA6510">
        <v>-1.3332999999999999E-2</v>
      </c>
      <c r="AB6510">
        <v>-1.2924E-2</v>
      </c>
      <c r="AC6510">
        <v>-6.3699999999999998E-4</v>
      </c>
      <c r="AD6510">
        <v>9.2700000000000005E-3</v>
      </c>
      <c r="AE6510">
        <v>9.2125529999999998</v>
      </c>
      <c r="AF6510">
        <v>9.2125529999999998</v>
      </c>
      <c r="AG6510">
        <v>18425</v>
      </c>
    </row>
    <row r="6511" spans="1:35" x14ac:dyDescent="0.3">
      <c r="A6511" t="s">
        <v>0</v>
      </c>
      <c r="B6511" s="1">
        <v>42312</v>
      </c>
      <c r="C6511" s="2">
        <v>0.75867788194444452</v>
      </c>
      <c r="D6511" t="s">
        <v>427</v>
      </c>
      <c r="E6511" t="s">
        <v>114</v>
      </c>
      <c r="F6511">
        <v>61.64</v>
      </c>
      <c r="J6511" t="s">
        <v>443</v>
      </c>
      <c r="U6511">
        <v>-1.6669E-2</v>
      </c>
      <c r="V6511">
        <v>-1.3332999999999999E-2</v>
      </c>
      <c r="W6511">
        <v>5.4699999999999996E-4</v>
      </c>
      <c r="X6511">
        <v>61.525714000000001</v>
      </c>
      <c r="Y6511">
        <v>6.6950000000000004E-3</v>
      </c>
    </row>
    <row r="6512" spans="1:35" x14ac:dyDescent="0.3">
      <c r="A6512" t="s">
        <v>0</v>
      </c>
      <c r="B6512" s="1">
        <v>42312</v>
      </c>
      <c r="C6512" s="2">
        <v>0.75868835648148147</v>
      </c>
      <c r="D6512" t="s">
        <v>427</v>
      </c>
      <c r="E6512" t="s">
        <v>394</v>
      </c>
      <c r="F6512">
        <v>61.65</v>
      </c>
      <c r="Z6512">
        <v>0.1</v>
      </c>
      <c r="AA6512">
        <v>-3.333E-3</v>
      </c>
      <c r="AB6512">
        <v>-7.9220000000000002E-3</v>
      </c>
      <c r="AC6512">
        <v>5.0029999999999996E-3</v>
      </c>
      <c r="AD6512">
        <v>9.7879999999999998E-3</v>
      </c>
      <c r="AE6512">
        <v>7.3089839999999997</v>
      </c>
      <c r="AF6512">
        <v>7.3089839999999997</v>
      </c>
      <c r="AG6512">
        <v>14617</v>
      </c>
    </row>
    <row r="6513" spans="1:35" x14ac:dyDescent="0.3">
      <c r="A6513" t="s">
        <v>0</v>
      </c>
      <c r="B6513" s="1">
        <v>42312</v>
      </c>
      <c r="C6513" s="2">
        <v>0.75868835648148147</v>
      </c>
      <c r="D6513" t="s">
        <v>427</v>
      </c>
      <c r="E6513" t="s">
        <v>114</v>
      </c>
      <c r="F6513">
        <v>61.65</v>
      </c>
      <c r="J6513" t="s">
        <v>444</v>
      </c>
      <c r="U6513">
        <v>-1.5767E-2</v>
      </c>
      <c r="V6513">
        <v>-3.333E-3</v>
      </c>
      <c r="W6513">
        <v>5.3499999999999999E-4</v>
      </c>
      <c r="X6513">
        <v>61.56</v>
      </c>
      <c r="Y6513">
        <v>5.6670000000000002E-3</v>
      </c>
    </row>
    <row r="6514" spans="1:35" x14ac:dyDescent="0.3">
      <c r="A6514" t="s">
        <v>0</v>
      </c>
      <c r="B6514" s="1">
        <v>42312</v>
      </c>
      <c r="C6514" s="2">
        <v>0.75869188657407405</v>
      </c>
      <c r="D6514" t="s">
        <v>427</v>
      </c>
      <c r="E6514" t="s">
        <v>396</v>
      </c>
      <c r="F6514">
        <v>61.65</v>
      </c>
      <c r="G6514">
        <v>45.567191000000001</v>
      </c>
      <c r="H6514">
        <v>29.024999999999999</v>
      </c>
      <c r="AH6514">
        <v>1.02125</v>
      </c>
      <c r="AI6514">
        <v>-100</v>
      </c>
    </row>
    <row r="6515" spans="1:35" x14ac:dyDescent="0.3">
      <c r="A6515" t="s">
        <v>0</v>
      </c>
      <c r="B6515" s="1">
        <v>42312</v>
      </c>
      <c r="C6515" s="2">
        <v>0.75872640046296302</v>
      </c>
      <c r="D6515" t="s">
        <v>427</v>
      </c>
      <c r="E6515" t="s">
        <v>97</v>
      </c>
      <c r="K6515">
        <v>1242.7265620000001</v>
      </c>
      <c r="L6515">
        <v>18.483332999999998</v>
      </c>
      <c r="M6515">
        <v>8.0342710000000004</v>
      </c>
      <c r="N6515">
        <v>18.884124</v>
      </c>
    </row>
    <row r="6516" spans="1:35" x14ac:dyDescent="0.3">
      <c r="A6516" t="s">
        <v>0</v>
      </c>
      <c r="B6516" s="1">
        <v>42312</v>
      </c>
      <c r="C6516" s="2">
        <v>0.75869896990740748</v>
      </c>
      <c r="D6516" t="s">
        <v>427</v>
      </c>
      <c r="E6516" t="s">
        <v>394</v>
      </c>
      <c r="F6516">
        <v>61.67</v>
      </c>
      <c r="Z6516">
        <v>0.1</v>
      </c>
      <c r="AA6516">
        <v>-6.6670000000000002E-3</v>
      </c>
      <c r="AB6516">
        <v>-6.6689999999999996E-3</v>
      </c>
      <c r="AC6516">
        <v>1.253E-3</v>
      </c>
      <c r="AD6516">
        <v>1.03E-2</v>
      </c>
      <c r="AE6516">
        <v>8.2091700000000003</v>
      </c>
      <c r="AF6516">
        <v>8.2091700000000003</v>
      </c>
      <c r="AG6516">
        <v>16418</v>
      </c>
    </row>
    <row r="6517" spans="1:35" x14ac:dyDescent="0.3">
      <c r="A6517" t="s">
        <v>0</v>
      </c>
      <c r="B6517" s="1">
        <v>42312</v>
      </c>
      <c r="C6517" s="2">
        <v>0.75869896990740748</v>
      </c>
      <c r="D6517" t="s">
        <v>427</v>
      </c>
      <c r="E6517" t="s">
        <v>114</v>
      </c>
      <c r="F6517">
        <v>61.67</v>
      </c>
      <c r="J6517" t="s">
        <v>445</v>
      </c>
      <c r="U6517">
        <v>-1.3965E-2</v>
      </c>
      <c r="V6517">
        <v>-6.6670000000000002E-3</v>
      </c>
      <c r="W6517">
        <v>4.9799999999999996E-4</v>
      </c>
      <c r="X6517">
        <v>61.591428999999998</v>
      </c>
      <c r="Y6517">
        <v>4.5139999999999998E-3</v>
      </c>
    </row>
    <row r="6518" spans="1:35" x14ac:dyDescent="0.3">
      <c r="A6518" t="s">
        <v>0</v>
      </c>
      <c r="B6518" s="1">
        <v>42312</v>
      </c>
      <c r="C6518" s="2">
        <v>0.75870956018518509</v>
      </c>
      <c r="D6518" t="s">
        <v>427</v>
      </c>
      <c r="E6518" t="s">
        <v>394</v>
      </c>
      <c r="F6518">
        <v>61.67</v>
      </c>
      <c r="Z6518">
        <v>0.1</v>
      </c>
      <c r="AA6518">
        <v>0</v>
      </c>
      <c r="AB6518">
        <v>-2.9910000000000002E-3</v>
      </c>
      <c r="AC6518">
        <v>3.6779999999999998E-3</v>
      </c>
      <c r="AD6518">
        <v>1.0794E-2</v>
      </c>
      <c r="AE6518">
        <v>7.2687939999999998</v>
      </c>
      <c r="AF6518">
        <v>7.2687939999999998</v>
      </c>
      <c r="AG6518">
        <v>14537</v>
      </c>
    </row>
    <row r="6519" spans="1:35" x14ac:dyDescent="0.3">
      <c r="A6519" t="s">
        <v>0</v>
      </c>
      <c r="B6519" s="1">
        <v>42312</v>
      </c>
      <c r="C6519" s="2">
        <v>0.75870956018518509</v>
      </c>
      <c r="D6519" t="s">
        <v>427</v>
      </c>
      <c r="E6519" t="s">
        <v>114</v>
      </c>
      <c r="F6519">
        <v>61.67</v>
      </c>
      <c r="J6519" t="s">
        <v>446</v>
      </c>
      <c r="U6519">
        <v>-1.132E-2</v>
      </c>
      <c r="V6519">
        <v>0</v>
      </c>
      <c r="W6519">
        <v>5.4199999999999995E-4</v>
      </c>
      <c r="X6519">
        <v>61.617142999999999</v>
      </c>
      <c r="Y6519">
        <v>3.0569999999999998E-3</v>
      </c>
    </row>
    <row r="6520" spans="1:35" x14ac:dyDescent="0.3">
      <c r="A6520" t="s">
        <v>0</v>
      </c>
      <c r="B6520" s="1">
        <v>42312</v>
      </c>
      <c r="C6520" s="2">
        <v>0.75872013888888878</v>
      </c>
      <c r="D6520" t="s">
        <v>427</v>
      </c>
      <c r="E6520" t="s">
        <v>394</v>
      </c>
      <c r="F6520">
        <v>61.66</v>
      </c>
      <c r="Z6520">
        <v>0.1</v>
      </c>
      <c r="AA6520">
        <v>3.333E-3</v>
      </c>
      <c r="AB6520">
        <v>7.9000000000000001E-4</v>
      </c>
      <c r="AC6520">
        <v>3.7810000000000001E-3</v>
      </c>
      <c r="AD6520">
        <v>1.1271E-2</v>
      </c>
      <c r="AE6520">
        <v>6.9393929999999999</v>
      </c>
      <c r="AF6520">
        <v>6.9393929999999999</v>
      </c>
      <c r="AG6520">
        <v>13878</v>
      </c>
    </row>
    <row r="6521" spans="1:35" x14ac:dyDescent="0.3">
      <c r="A6521" t="s">
        <v>0</v>
      </c>
      <c r="B6521" s="1">
        <v>42312</v>
      </c>
      <c r="C6521" s="2">
        <v>0.75872013888888878</v>
      </c>
      <c r="D6521" t="s">
        <v>427</v>
      </c>
      <c r="E6521" t="s">
        <v>114</v>
      </c>
      <c r="F6521">
        <v>61.66</v>
      </c>
      <c r="J6521" t="s">
        <v>447</v>
      </c>
      <c r="U6521">
        <v>-7.4749999999999999E-3</v>
      </c>
      <c r="V6521">
        <v>3.333E-3</v>
      </c>
      <c r="W6521">
        <v>7.1900000000000002E-4</v>
      </c>
      <c r="X6521">
        <v>61.635714</v>
      </c>
      <c r="Y6521">
        <v>1.6949999999999999E-3</v>
      </c>
    </row>
    <row r="6522" spans="1:35" x14ac:dyDescent="0.3">
      <c r="A6522" t="s">
        <v>0</v>
      </c>
      <c r="B6522" s="1">
        <v>42312</v>
      </c>
      <c r="C6522" s="2">
        <v>0.75873061342592596</v>
      </c>
      <c r="D6522" t="s">
        <v>427</v>
      </c>
      <c r="E6522" t="s">
        <v>394</v>
      </c>
      <c r="F6522">
        <v>61.68</v>
      </c>
      <c r="Z6522">
        <v>0.1</v>
      </c>
      <c r="AA6522">
        <v>-6.6670000000000002E-3</v>
      </c>
      <c r="AB6522">
        <v>-2.7130000000000001E-3</v>
      </c>
      <c r="AC6522">
        <v>-3.503E-3</v>
      </c>
      <c r="AD6522">
        <v>1.1764E-2</v>
      </c>
      <c r="AE6522">
        <v>9.162388</v>
      </c>
      <c r="AF6522">
        <v>9.162388</v>
      </c>
      <c r="AG6522">
        <v>18324</v>
      </c>
    </row>
    <row r="6523" spans="1:35" x14ac:dyDescent="0.3">
      <c r="A6523" t="s">
        <v>0</v>
      </c>
      <c r="B6523" s="1">
        <v>42312</v>
      </c>
      <c r="C6523" s="2">
        <v>0.75873061342592596</v>
      </c>
      <c r="D6523" t="s">
        <v>427</v>
      </c>
      <c r="E6523" t="s">
        <v>114</v>
      </c>
      <c r="F6523">
        <v>61.68</v>
      </c>
      <c r="J6523" t="s">
        <v>448</v>
      </c>
      <c r="U6523">
        <v>-4.0390000000000001E-3</v>
      </c>
      <c r="V6523">
        <v>-6.6670000000000002E-3</v>
      </c>
      <c r="W6523">
        <v>1.0009999999999999E-3</v>
      </c>
      <c r="X6523">
        <v>61.652856999999997</v>
      </c>
      <c r="Y6523">
        <v>7.2400000000000003E-4</v>
      </c>
    </row>
    <row r="6524" spans="1:35" x14ac:dyDescent="0.3">
      <c r="A6524" t="s">
        <v>0</v>
      </c>
      <c r="B6524" s="1">
        <v>42312</v>
      </c>
      <c r="C6524" s="2">
        <v>0.75873391203703699</v>
      </c>
      <c r="D6524" t="s">
        <v>427</v>
      </c>
      <c r="E6524" t="s">
        <v>396</v>
      </c>
      <c r="F6524">
        <v>61.68</v>
      </c>
      <c r="G6524">
        <v>46.302947000000003</v>
      </c>
      <c r="H6524">
        <v>29.05</v>
      </c>
      <c r="AH6524">
        <v>0.84375</v>
      </c>
      <c r="AI6524">
        <v>-100</v>
      </c>
    </row>
    <row r="6525" spans="1:35" x14ac:dyDescent="0.3">
      <c r="A6525" t="s">
        <v>0</v>
      </c>
      <c r="B6525" s="1">
        <v>42312</v>
      </c>
      <c r="C6525" s="2">
        <v>0.75874125000000003</v>
      </c>
      <c r="D6525" t="s">
        <v>427</v>
      </c>
      <c r="E6525" t="s">
        <v>394</v>
      </c>
      <c r="F6525">
        <v>61.66</v>
      </c>
      <c r="Z6525">
        <v>0.1</v>
      </c>
      <c r="AA6525">
        <v>6.6670000000000002E-3</v>
      </c>
      <c r="AB6525">
        <v>1.841E-3</v>
      </c>
      <c r="AC6525">
        <v>4.5539999999999999E-3</v>
      </c>
      <c r="AD6525">
        <v>1.2234999999999999E-2</v>
      </c>
      <c r="AE6525">
        <v>6.6502330000000001</v>
      </c>
      <c r="AF6525">
        <v>6.6502330000000001</v>
      </c>
      <c r="AG6525">
        <v>13300</v>
      </c>
    </row>
    <row r="6526" spans="1:35" x14ac:dyDescent="0.3">
      <c r="A6526" t="s">
        <v>0</v>
      </c>
      <c r="B6526" s="1">
        <v>42312</v>
      </c>
      <c r="C6526" s="2">
        <v>0.75874125000000003</v>
      </c>
      <c r="D6526" t="s">
        <v>427</v>
      </c>
      <c r="E6526" t="s">
        <v>114</v>
      </c>
      <c r="F6526">
        <v>61.66</v>
      </c>
      <c r="J6526" t="s">
        <v>449</v>
      </c>
      <c r="U6526">
        <v>-1.802E-3</v>
      </c>
      <c r="V6526">
        <v>6.6670000000000002E-3</v>
      </c>
      <c r="W6526">
        <v>1.2409999999999999E-3</v>
      </c>
      <c r="X6526">
        <v>61.661428999999998</v>
      </c>
      <c r="Y6526">
        <v>1.8100000000000001E-4</v>
      </c>
    </row>
    <row r="6527" spans="1:35" x14ac:dyDescent="0.3">
      <c r="A6527" t="s">
        <v>0</v>
      </c>
      <c r="B6527" s="1">
        <v>42312</v>
      </c>
      <c r="C6527" s="2">
        <v>0.7587517245370371</v>
      </c>
      <c r="D6527" t="s">
        <v>427</v>
      </c>
      <c r="E6527" t="s">
        <v>394</v>
      </c>
      <c r="F6527">
        <v>61.65</v>
      </c>
      <c r="Z6527">
        <v>0.1</v>
      </c>
      <c r="AA6527">
        <v>3.333E-3</v>
      </c>
      <c r="AB6527">
        <v>3.1670000000000001E-3</v>
      </c>
      <c r="AC6527">
        <v>1.3259999999999999E-3</v>
      </c>
      <c r="AD6527">
        <v>1.2699999999999999E-2</v>
      </c>
      <c r="AE6527">
        <v>7.4053209999999998</v>
      </c>
      <c r="AF6527">
        <v>7.4053209999999998</v>
      </c>
      <c r="AG6527">
        <v>14810</v>
      </c>
    </row>
    <row r="6528" spans="1:35" x14ac:dyDescent="0.3">
      <c r="A6528" t="s">
        <v>0</v>
      </c>
      <c r="B6528" s="1">
        <v>42312</v>
      </c>
      <c r="C6528" s="2">
        <v>0.7587517245370371</v>
      </c>
      <c r="D6528" t="s">
        <v>427</v>
      </c>
      <c r="E6528" t="s">
        <v>114</v>
      </c>
      <c r="F6528">
        <v>61.65</v>
      </c>
      <c r="J6528" t="s">
        <v>450</v>
      </c>
      <c r="U6528">
        <v>1.92E-4</v>
      </c>
      <c r="V6528">
        <v>3.333E-3</v>
      </c>
      <c r="W6528">
        <v>1.3209999999999999E-3</v>
      </c>
      <c r="X6528">
        <v>61.662857000000002</v>
      </c>
      <c r="Y6528">
        <v>1.2400000000000001E-4</v>
      </c>
    </row>
    <row r="6529" spans="1:35" x14ac:dyDescent="0.3">
      <c r="A6529" t="s">
        <v>0</v>
      </c>
      <c r="B6529" s="1">
        <v>42312</v>
      </c>
      <c r="C6529" s="2">
        <v>0.75876179398148158</v>
      </c>
      <c r="D6529" t="s">
        <v>427</v>
      </c>
      <c r="E6529" t="s">
        <v>396</v>
      </c>
      <c r="F6529">
        <v>61.65</v>
      </c>
      <c r="G6529">
        <v>46.302947000000003</v>
      </c>
      <c r="H6529">
        <v>29.05</v>
      </c>
      <c r="AH6529">
        <v>0.84375</v>
      </c>
      <c r="AI6529">
        <v>-100</v>
      </c>
    </row>
    <row r="6530" spans="1:35" x14ac:dyDescent="0.3">
      <c r="A6530" t="s">
        <v>0</v>
      </c>
      <c r="B6530" s="1">
        <v>42312</v>
      </c>
      <c r="C6530" s="2">
        <v>0.75876239583333327</v>
      </c>
      <c r="D6530" t="s">
        <v>427</v>
      </c>
      <c r="E6530" t="s">
        <v>394</v>
      </c>
      <c r="F6530">
        <v>61.62</v>
      </c>
      <c r="Z6530">
        <v>0.1</v>
      </c>
      <c r="AA6530">
        <v>0.01</v>
      </c>
      <c r="AB6530">
        <v>6.94E-3</v>
      </c>
      <c r="AC6530">
        <v>3.774E-3</v>
      </c>
      <c r="AD6530">
        <v>1.3146E-2</v>
      </c>
      <c r="AE6530">
        <v>6.4511649999999996</v>
      </c>
      <c r="AF6530">
        <v>6.4511649999999996</v>
      </c>
      <c r="AG6530">
        <v>12902</v>
      </c>
    </row>
    <row r="6531" spans="1:35" x14ac:dyDescent="0.3">
      <c r="A6531" t="s">
        <v>0</v>
      </c>
      <c r="B6531" s="1">
        <v>42312</v>
      </c>
      <c r="C6531" s="2">
        <v>0.75876239583333327</v>
      </c>
      <c r="D6531" t="s">
        <v>427</v>
      </c>
      <c r="E6531" t="s">
        <v>114</v>
      </c>
      <c r="F6531">
        <v>61.62</v>
      </c>
      <c r="J6531" t="s">
        <v>451</v>
      </c>
      <c r="U6531">
        <v>2.5119999999999999E-3</v>
      </c>
      <c r="V6531">
        <v>0.01</v>
      </c>
      <c r="W6531">
        <v>1.253E-3</v>
      </c>
      <c r="X6531">
        <v>61.658571000000002</v>
      </c>
      <c r="Y6531">
        <v>3.8099999999999999E-4</v>
      </c>
    </row>
    <row r="6532" spans="1:35" x14ac:dyDescent="0.3">
      <c r="A6532" t="s">
        <v>0</v>
      </c>
      <c r="B6532" s="1">
        <v>42312</v>
      </c>
      <c r="C6532" s="2">
        <v>0.75877287037037033</v>
      </c>
      <c r="D6532" t="s">
        <v>427</v>
      </c>
      <c r="E6532" t="s">
        <v>394</v>
      </c>
      <c r="F6532">
        <v>61.6</v>
      </c>
      <c r="Z6532">
        <v>0.1</v>
      </c>
      <c r="AA6532">
        <v>6.6670000000000002E-3</v>
      </c>
      <c r="AB6532">
        <v>7.2389999999999998E-3</v>
      </c>
      <c r="AC6532">
        <v>2.99E-4</v>
      </c>
      <c r="AD6532">
        <v>1.3591000000000001E-2</v>
      </c>
      <c r="AE6532">
        <v>7.3542339999999999</v>
      </c>
      <c r="AF6532">
        <v>7.3542339999999999</v>
      </c>
      <c r="AG6532">
        <v>14708</v>
      </c>
    </row>
    <row r="6533" spans="1:35" x14ac:dyDescent="0.3">
      <c r="A6533" t="s">
        <v>0</v>
      </c>
      <c r="B6533" s="1">
        <v>42312</v>
      </c>
      <c r="C6533" s="2">
        <v>0.75877287037037033</v>
      </c>
      <c r="D6533" t="s">
        <v>427</v>
      </c>
      <c r="E6533" t="s">
        <v>114</v>
      </c>
      <c r="F6533">
        <v>61.6</v>
      </c>
      <c r="J6533" t="s">
        <v>452</v>
      </c>
      <c r="U6533">
        <v>5.0600000000000003E-3</v>
      </c>
      <c r="V6533">
        <v>6.6670000000000002E-3</v>
      </c>
      <c r="W6533">
        <v>1.1280000000000001E-3</v>
      </c>
      <c r="X6533">
        <v>61.648570999999997</v>
      </c>
      <c r="Y6533">
        <v>8.1400000000000005E-4</v>
      </c>
    </row>
    <row r="6534" spans="1:35" x14ac:dyDescent="0.3">
      <c r="A6534" t="s">
        <v>0</v>
      </c>
      <c r="B6534" s="1">
        <v>42312</v>
      </c>
      <c r="C6534" s="2">
        <v>0.75878346064814817</v>
      </c>
      <c r="D6534" t="s">
        <v>427</v>
      </c>
      <c r="E6534" t="s">
        <v>394</v>
      </c>
      <c r="F6534">
        <v>61.56</v>
      </c>
      <c r="Z6534">
        <v>0.1</v>
      </c>
      <c r="AA6534">
        <v>1.3332999999999999E-2</v>
      </c>
      <c r="AB6534">
        <v>1.0501E-2</v>
      </c>
      <c r="AC6534">
        <v>3.261E-3</v>
      </c>
      <c r="AD6534">
        <v>1.4021E-2</v>
      </c>
      <c r="AE6534">
        <v>6.3038239999999996</v>
      </c>
      <c r="AF6534">
        <v>6.3038239999999996</v>
      </c>
      <c r="AG6534">
        <v>12607</v>
      </c>
    </row>
    <row r="6535" spans="1:35" x14ac:dyDescent="0.3">
      <c r="A6535" t="s">
        <v>0</v>
      </c>
      <c r="B6535" s="1">
        <v>42312</v>
      </c>
      <c r="C6535" s="2">
        <v>0.75878346064814817</v>
      </c>
      <c r="D6535" t="s">
        <v>427</v>
      </c>
      <c r="E6535" t="s">
        <v>114</v>
      </c>
      <c r="F6535">
        <v>61.56</v>
      </c>
      <c r="J6535" t="s">
        <v>453</v>
      </c>
      <c r="U6535">
        <v>8.2920000000000008E-3</v>
      </c>
      <c r="V6535">
        <v>1.3332999999999999E-2</v>
      </c>
      <c r="W6535">
        <v>1.0679999999999999E-3</v>
      </c>
      <c r="X6535">
        <v>61.632857000000001</v>
      </c>
      <c r="Y6535">
        <v>1.7570000000000001E-3</v>
      </c>
    </row>
    <row r="6536" spans="1:35" x14ac:dyDescent="0.3">
      <c r="A6536" t="s">
        <v>0</v>
      </c>
      <c r="B6536" s="1">
        <v>42312</v>
      </c>
      <c r="C6536" s="2">
        <v>0.758794050925926</v>
      </c>
      <c r="D6536" t="s">
        <v>427</v>
      </c>
      <c r="E6536" t="s">
        <v>394</v>
      </c>
      <c r="F6536">
        <v>61.5</v>
      </c>
      <c r="Z6536">
        <v>0.1</v>
      </c>
      <c r="AA6536">
        <v>0.02</v>
      </c>
      <c r="AB6536">
        <v>1.5913E-2</v>
      </c>
      <c r="AC6536">
        <v>5.4130000000000003E-3</v>
      </c>
      <c r="AD6536">
        <v>1.4425E-2</v>
      </c>
      <c r="AE6536">
        <v>5.2975589999999997</v>
      </c>
      <c r="AF6536">
        <v>5.2975589999999997</v>
      </c>
      <c r="AG6536">
        <v>10595</v>
      </c>
    </row>
    <row r="6537" spans="1:35" x14ac:dyDescent="0.3">
      <c r="A6537" t="s">
        <v>0</v>
      </c>
      <c r="B6537" s="1">
        <v>42312</v>
      </c>
      <c r="C6537" s="2">
        <v>0.758794050925926</v>
      </c>
      <c r="D6537" t="s">
        <v>427</v>
      </c>
      <c r="E6537" t="s">
        <v>114</v>
      </c>
      <c r="F6537">
        <v>61.5</v>
      </c>
      <c r="J6537" t="s">
        <v>454</v>
      </c>
      <c r="U6537">
        <v>1.2017999999999999E-2</v>
      </c>
      <c r="V6537">
        <v>0.02</v>
      </c>
      <c r="W6537">
        <v>1.1440000000000001E-3</v>
      </c>
      <c r="X6537">
        <v>61.61</v>
      </c>
      <c r="Y6537">
        <v>3.967E-3</v>
      </c>
    </row>
    <row r="6538" spans="1:35" x14ac:dyDescent="0.3">
      <c r="A6538" t="s">
        <v>0</v>
      </c>
      <c r="B6538" s="1">
        <v>42312</v>
      </c>
      <c r="C6538" s="2">
        <v>0.75880315972222212</v>
      </c>
      <c r="D6538" t="s">
        <v>427</v>
      </c>
      <c r="E6538" t="s">
        <v>396</v>
      </c>
      <c r="F6538">
        <v>61.5</v>
      </c>
      <c r="G6538">
        <v>47.040512</v>
      </c>
      <c r="H6538">
        <v>29.024999999999999</v>
      </c>
      <c r="AH6538">
        <v>1.04375</v>
      </c>
      <c r="AI6538">
        <v>-100</v>
      </c>
    </row>
    <row r="6539" spans="1:35" x14ac:dyDescent="0.3">
      <c r="A6539" t="s">
        <v>0</v>
      </c>
      <c r="B6539" s="1">
        <v>42312</v>
      </c>
      <c r="C6539" s="2">
        <v>0.75880459490740737</v>
      </c>
      <c r="D6539" t="s">
        <v>427</v>
      </c>
      <c r="E6539" t="s">
        <v>394</v>
      </c>
      <c r="F6539">
        <v>61.45</v>
      </c>
      <c r="Z6539">
        <v>0.1</v>
      </c>
      <c r="AA6539">
        <v>1.6667000000000001E-2</v>
      </c>
      <c r="AB6539">
        <v>1.6948999999999999E-2</v>
      </c>
      <c r="AC6539">
        <v>1.036E-3</v>
      </c>
      <c r="AD6539">
        <v>1.4822999999999999E-2</v>
      </c>
      <c r="AE6539">
        <v>6.3823610000000004</v>
      </c>
      <c r="AF6539">
        <v>6.3823610000000004</v>
      </c>
      <c r="AG6539">
        <v>12764</v>
      </c>
    </row>
    <row r="6540" spans="1:35" x14ac:dyDescent="0.3">
      <c r="A6540" t="s">
        <v>0</v>
      </c>
      <c r="B6540" s="1">
        <v>42312</v>
      </c>
      <c r="C6540" s="2">
        <v>0.75880459490740737</v>
      </c>
      <c r="D6540" t="s">
        <v>427</v>
      </c>
      <c r="E6540" t="s">
        <v>114</v>
      </c>
      <c r="F6540">
        <v>61.45</v>
      </c>
      <c r="J6540" t="s">
        <v>455</v>
      </c>
      <c r="U6540">
        <v>1.5755000000000002E-2</v>
      </c>
      <c r="V6540">
        <v>1.6667000000000001E-2</v>
      </c>
      <c r="W6540">
        <v>1.305E-3</v>
      </c>
      <c r="X6540">
        <v>61.577143</v>
      </c>
      <c r="Y6540">
        <v>6.1570000000000001E-3</v>
      </c>
    </row>
    <row r="6541" spans="1:35" x14ac:dyDescent="0.3">
      <c r="A6541" t="s">
        <v>0</v>
      </c>
      <c r="B6541" s="1">
        <v>42312</v>
      </c>
      <c r="C6541" s="2">
        <v>0.7588151851851852</v>
      </c>
      <c r="D6541" t="s">
        <v>427</v>
      </c>
      <c r="E6541" t="s">
        <v>394</v>
      </c>
      <c r="F6541">
        <v>61.39</v>
      </c>
      <c r="Z6541">
        <v>0.1</v>
      </c>
      <c r="AA6541">
        <v>0.02</v>
      </c>
      <c r="AB6541">
        <v>1.8686000000000001E-2</v>
      </c>
      <c r="AC6541">
        <v>1.737E-3</v>
      </c>
      <c r="AD6541">
        <v>1.5214E-2</v>
      </c>
      <c r="AE6541">
        <v>6.0567229999999999</v>
      </c>
      <c r="AF6541">
        <v>6.0567229999999999</v>
      </c>
      <c r="AG6541">
        <v>12113</v>
      </c>
    </row>
    <row r="6542" spans="1:35" x14ac:dyDescent="0.3">
      <c r="A6542" t="s">
        <v>0</v>
      </c>
      <c r="B6542" s="1">
        <v>42312</v>
      </c>
      <c r="C6542" s="2">
        <v>0.7588151851851852</v>
      </c>
      <c r="D6542" t="s">
        <v>427</v>
      </c>
      <c r="E6542" t="s">
        <v>114</v>
      </c>
      <c r="F6542">
        <v>61.39</v>
      </c>
      <c r="J6542" t="s">
        <v>456</v>
      </c>
      <c r="U6542">
        <v>1.9518000000000001E-2</v>
      </c>
      <c r="V6542">
        <v>0.02</v>
      </c>
      <c r="W6542">
        <v>1.467E-3</v>
      </c>
      <c r="X6542">
        <v>61.538570999999997</v>
      </c>
      <c r="Y6542">
        <v>9.1140000000000006E-3</v>
      </c>
    </row>
    <row r="6543" spans="1:35" x14ac:dyDescent="0.3">
      <c r="A6543" t="s">
        <v>0</v>
      </c>
      <c r="B6543" s="1">
        <v>42312</v>
      </c>
      <c r="C6543" s="2">
        <v>0.75882565972222216</v>
      </c>
      <c r="D6543" t="s">
        <v>427</v>
      </c>
      <c r="E6543" t="s">
        <v>394</v>
      </c>
      <c r="F6543">
        <v>61.31</v>
      </c>
      <c r="Z6543">
        <v>0.1</v>
      </c>
      <c r="AA6543">
        <v>2.6667E-2</v>
      </c>
      <c r="AB6543">
        <v>2.3115E-2</v>
      </c>
      <c r="AC6543">
        <v>4.4289999999999998E-3</v>
      </c>
      <c r="AD6543">
        <v>1.5583E-2</v>
      </c>
      <c r="AE6543">
        <v>4.9848090000000003</v>
      </c>
      <c r="AF6543">
        <v>4.9848090000000003</v>
      </c>
      <c r="AG6543">
        <v>9969</v>
      </c>
    </row>
    <row r="6544" spans="1:35" x14ac:dyDescent="0.3">
      <c r="A6544" t="s">
        <v>0</v>
      </c>
      <c r="B6544" s="1">
        <v>42312</v>
      </c>
      <c r="C6544" s="2">
        <v>0.75882565972222216</v>
      </c>
      <c r="D6544" t="s">
        <v>427</v>
      </c>
      <c r="E6544" t="s">
        <v>114</v>
      </c>
      <c r="F6544">
        <v>61.31</v>
      </c>
      <c r="J6544" t="s">
        <v>457</v>
      </c>
      <c r="U6544">
        <v>2.3351E-2</v>
      </c>
      <c r="V6544">
        <v>2.6667E-2</v>
      </c>
      <c r="W6544">
        <v>1.5889999999999999E-3</v>
      </c>
      <c r="X6544">
        <v>61.49</v>
      </c>
      <c r="Y6544">
        <v>1.2999999999999999E-2</v>
      </c>
    </row>
    <row r="6545" spans="1:35" x14ac:dyDescent="0.3">
      <c r="A6545" t="s">
        <v>0</v>
      </c>
      <c r="B6545" s="1">
        <v>42312</v>
      </c>
      <c r="C6545" s="2">
        <v>0.75883598379629635</v>
      </c>
      <c r="D6545" t="s">
        <v>427</v>
      </c>
      <c r="E6545" t="s">
        <v>396</v>
      </c>
      <c r="F6545">
        <v>61.31</v>
      </c>
      <c r="G6545">
        <v>47.281075000000001</v>
      </c>
      <c r="H6545">
        <v>29.024999999999999</v>
      </c>
      <c r="AH6545">
        <v>0.96875</v>
      </c>
      <c r="AI6545">
        <v>-100</v>
      </c>
    </row>
    <row r="6546" spans="1:35" x14ac:dyDescent="0.3">
      <c r="A6546" t="s">
        <v>0</v>
      </c>
      <c r="B6546" s="1">
        <v>42312</v>
      </c>
      <c r="C6546" s="2">
        <v>0.75883626157407402</v>
      </c>
      <c r="D6546" t="s">
        <v>427</v>
      </c>
      <c r="E6546" t="s">
        <v>394</v>
      </c>
      <c r="F6546">
        <v>61.23</v>
      </c>
      <c r="Z6546">
        <v>0.1</v>
      </c>
      <c r="AA6546">
        <v>2.6667E-2</v>
      </c>
      <c r="AB6546">
        <v>2.5517000000000001E-2</v>
      </c>
      <c r="AC6546">
        <v>2.4009999999999999E-3</v>
      </c>
      <c r="AD6546">
        <v>1.5939999999999999E-2</v>
      </c>
      <c r="AE6546">
        <v>5.3339449999999999</v>
      </c>
      <c r="AF6546">
        <v>5.3339449999999999</v>
      </c>
      <c r="AG6546">
        <v>10667</v>
      </c>
    </row>
    <row r="6547" spans="1:35" x14ac:dyDescent="0.3">
      <c r="A6547" t="s">
        <v>0</v>
      </c>
      <c r="B6547" s="1">
        <v>42312</v>
      </c>
      <c r="C6547" s="2">
        <v>0.75883626157407402</v>
      </c>
      <c r="D6547" t="s">
        <v>427</v>
      </c>
      <c r="E6547" t="s">
        <v>114</v>
      </c>
      <c r="F6547">
        <v>61.23</v>
      </c>
      <c r="J6547" t="s">
        <v>458</v>
      </c>
      <c r="U6547">
        <v>2.7172000000000002E-2</v>
      </c>
      <c r="V6547">
        <v>2.6667E-2</v>
      </c>
      <c r="W6547">
        <v>1.6590000000000001E-3</v>
      </c>
      <c r="X6547">
        <v>61.434286</v>
      </c>
      <c r="Y6547">
        <v>1.7829000000000001E-2</v>
      </c>
    </row>
    <row r="6548" spans="1:35" x14ac:dyDescent="0.3">
      <c r="A6548" t="s">
        <v>0</v>
      </c>
      <c r="B6548" s="1">
        <v>42312</v>
      </c>
      <c r="C6548" s="2">
        <v>0.75884685185185186</v>
      </c>
      <c r="D6548" t="s">
        <v>427</v>
      </c>
      <c r="E6548" t="s">
        <v>394</v>
      </c>
      <c r="F6548">
        <v>61.17</v>
      </c>
      <c r="Z6548">
        <v>0.1</v>
      </c>
      <c r="AA6548">
        <v>0.02</v>
      </c>
      <c r="AB6548">
        <v>2.2879E-2</v>
      </c>
      <c r="AC6548">
        <v>-2.6380000000000002E-3</v>
      </c>
      <c r="AD6548">
        <v>1.6310000000000002E-2</v>
      </c>
      <c r="AE6548">
        <v>6.8891419999999997</v>
      </c>
      <c r="AF6548">
        <v>6.8891419999999997</v>
      </c>
      <c r="AG6548">
        <v>13778</v>
      </c>
    </row>
    <row r="6549" spans="1:35" x14ac:dyDescent="0.3">
      <c r="A6549" t="s">
        <v>0</v>
      </c>
      <c r="B6549" s="1">
        <v>42312</v>
      </c>
      <c r="C6549" s="2">
        <v>0.75884685185185186</v>
      </c>
      <c r="D6549" t="s">
        <v>427</v>
      </c>
      <c r="E6549" t="s">
        <v>114</v>
      </c>
      <c r="F6549">
        <v>61.17</v>
      </c>
      <c r="J6549" t="s">
        <v>459</v>
      </c>
      <c r="U6549">
        <v>2.972E-2</v>
      </c>
      <c r="V6549">
        <v>0.02</v>
      </c>
      <c r="W6549">
        <v>1.6459999999999999E-3</v>
      </c>
      <c r="X6549">
        <v>61.372857000000003</v>
      </c>
      <c r="Y6549">
        <v>2.0490000000000001E-2</v>
      </c>
    </row>
    <row r="6550" spans="1:35" x14ac:dyDescent="0.3">
      <c r="A6550" t="s">
        <v>0</v>
      </c>
      <c r="B6550" s="1">
        <v>42312</v>
      </c>
      <c r="C6550" s="2">
        <v>0.75885744212962969</v>
      </c>
      <c r="D6550" t="s">
        <v>427</v>
      </c>
      <c r="E6550" t="s">
        <v>394</v>
      </c>
      <c r="F6550">
        <v>61.07</v>
      </c>
      <c r="Z6550">
        <v>0.1</v>
      </c>
      <c r="AA6550">
        <v>3.3333000000000002E-2</v>
      </c>
      <c r="AB6550">
        <v>2.8103E-2</v>
      </c>
      <c r="AC6550">
        <v>5.2249999999999996E-3</v>
      </c>
      <c r="AD6550">
        <v>1.6656000000000001E-2</v>
      </c>
      <c r="AE6550">
        <v>4.3748570000000004</v>
      </c>
      <c r="AF6550">
        <v>4.3748570000000004</v>
      </c>
      <c r="AG6550">
        <v>8749</v>
      </c>
    </row>
    <row r="6551" spans="1:35" x14ac:dyDescent="0.3">
      <c r="A6551" t="s">
        <v>0</v>
      </c>
      <c r="B6551" s="1">
        <v>42312</v>
      </c>
      <c r="C6551" s="2">
        <v>0.75885744212962969</v>
      </c>
      <c r="D6551" t="s">
        <v>427</v>
      </c>
      <c r="E6551" t="s">
        <v>114</v>
      </c>
      <c r="F6551">
        <v>61.07</v>
      </c>
      <c r="J6551" t="s">
        <v>460</v>
      </c>
      <c r="U6551">
        <v>3.2052999999999998E-2</v>
      </c>
      <c r="V6551">
        <v>3.3333000000000002E-2</v>
      </c>
      <c r="W6551">
        <v>1.5460000000000001E-3</v>
      </c>
      <c r="X6551">
        <v>61.302857000000003</v>
      </c>
      <c r="Y6551">
        <v>2.4223999999999999E-2</v>
      </c>
    </row>
    <row r="6552" spans="1:35" x14ac:dyDescent="0.3">
      <c r="A6552" t="s">
        <v>0</v>
      </c>
      <c r="B6552" s="1">
        <v>42312</v>
      </c>
      <c r="C6552" s="2">
        <v>0.75886792824074067</v>
      </c>
      <c r="D6552" t="s">
        <v>427</v>
      </c>
      <c r="E6552" t="s">
        <v>394</v>
      </c>
      <c r="F6552">
        <v>60.98</v>
      </c>
      <c r="Z6552">
        <v>0.1</v>
      </c>
      <c r="AA6552">
        <v>0.03</v>
      </c>
      <c r="AB6552">
        <v>2.9721999999999998E-2</v>
      </c>
      <c r="AC6552">
        <v>1.619E-3</v>
      </c>
      <c r="AD6552">
        <v>1.6993000000000001E-2</v>
      </c>
      <c r="AE6552">
        <v>5.2071889999999996</v>
      </c>
      <c r="AF6552">
        <v>5.2071889999999996</v>
      </c>
      <c r="AG6552">
        <v>10414</v>
      </c>
    </row>
    <row r="6553" spans="1:35" x14ac:dyDescent="0.3">
      <c r="A6553" t="s">
        <v>0</v>
      </c>
      <c r="B6553" s="1">
        <v>42312</v>
      </c>
      <c r="C6553" s="2">
        <v>0.75886792824074067</v>
      </c>
      <c r="D6553" t="s">
        <v>427</v>
      </c>
      <c r="E6553" t="s">
        <v>114</v>
      </c>
      <c r="F6553">
        <v>60.98</v>
      </c>
      <c r="J6553" t="s">
        <v>461</v>
      </c>
      <c r="U6553">
        <v>3.4646999999999997E-2</v>
      </c>
      <c r="V6553">
        <v>0.03</v>
      </c>
      <c r="W6553">
        <v>1.3990000000000001E-3</v>
      </c>
      <c r="X6553">
        <v>61.228571000000002</v>
      </c>
      <c r="Y6553">
        <v>2.8681000000000002E-2</v>
      </c>
    </row>
    <row r="6554" spans="1:35" x14ac:dyDescent="0.3">
      <c r="A6554" t="s">
        <v>0</v>
      </c>
      <c r="B6554" s="1">
        <v>42312</v>
      </c>
      <c r="C6554" s="2">
        <v>0.75887277777777784</v>
      </c>
      <c r="D6554" t="s">
        <v>427</v>
      </c>
      <c r="E6554" t="s">
        <v>396</v>
      </c>
      <c r="F6554">
        <v>60.98</v>
      </c>
      <c r="G6554">
        <v>47.532362999999997</v>
      </c>
      <c r="H6554">
        <v>29.074999999999999</v>
      </c>
      <c r="AH6554">
        <v>0.66</v>
      </c>
      <c r="AI6554">
        <v>-100</v>
      </c>
    </row>
    <row r="6555" spans="1:35" x14ac:dyDescent="0.3">
      <c r="A6555" t="s">
        <v>0</v>
      </c>
      <c r="B6555" s="1">
        <v>42312</v>
      </c>
      <c r="C6555" s="2">
        <v>0.75887847222222227</v>
      </c>
      <c r="D6555" t="s">
        <v>427</v>
      </c>
      <c r="E6555" t="s">
        <v>394</v>
      </c>
      <c r="F6555">
        <v>60.89</v>
      </c>
      <c r="Z6555">
        <v>0.1</v>
      </c>
      <c r="AA6555">
        <v>0.03</v>
      </c>
      <c r="AB6555">
        <v>3.006E-2</v>
      </c>
      <c r="AC6555">
        <v>3.3799999999999998E-4</v>
      </c>
      <c r="AD6555">
        <v>1.7329000000000001E-2</v>
      </c>
      <c r="AE6555">
        <v>5.5221830000000001</v>
      </c>
      <c r="AF6555">
        <v>5.5221830000000001</v>
      </c>
      <c r="AG6555">
        <v>11044</v>
      </c>
    </row>
    <row r="6556" spans="1:35" x14ac:dyDescent="0.3">
      <c r="A6556" t="s">
        <v>0</v>
      </c>
      <c r="B6556" s="1">
        <v>42312</v>
      </c>
      <c r="C6556" s="2">
        <v>0.75887847222222227</v>
      </c>
      <c r="D6556" t="s">
        <v>427</v>
      </c>
      <c r="E6556" t="s">
        <v>114</v>
      </c>
      <c r="F6556">
        <v>60.89</v>
      </c>
      <c r="J6556" t="s">
        <v>462</v>
      </c>
      <c r="U6556">
        <v>3.6679000000000003E-2</v>
      </c>
      <c r="V6556">
        <v>0.03</v>
      </c>
      <c r="W6556">
        <v>1.238E-3</v>
      </c>
      <c r="X6556">
        <v>61.148570999999997</v>
      </c>
      <c r="Y6556">
        <v>3.2148000000000003E-2</v>
      </c>
    </row>
    <row r="6557" spans="1:35" x14ac:dyDescent="0.3">
      <c r="A6557" t="s">
        <v>0</v>
      </c>
      <c r="B6557" s="1">
        <v>42312</v>
      </c>
      <c r="C6557" s="2">
        <v>0.7588890625000001</v>
      </c>
      <c r="D6557" t="s">
        <v>427</v>
      </c>
      <c r="E6557" t="s">
        <v>394</v>
      </c>
      <c r="F6557">
        <v>60.79</v>
      </c>
      <c r="Z6557">
        <v>0.1</v>
      </c>
      <c r="AA6557">
        <v>3.3333000000000002E-2</v>
      </c>
      <c r="AB6557">
        <v>3.1831999999999999E-2</v>
      </c>
      <c r="AC6557">
        <v>1.7730000000000001E-3</v>
      </c>
      <c r="AD6557">
        <v>1.7656000000000002E-2</v>
      </c>
      <c r="AE6557">
        <v>4.9979659999999999</v>
      </c>
      <c r="AF6557">
        <v>4.9979659999999999</v>
      </c>
      <c r="AG6557">
        <v>9995</v>
      </c>
    </row>
    <row r="6558" spans="1:35" x14ac:dyDescent="0.3">
      <c r="A6558" t="s">
        <v>0</v>
      </c>
      <c r="B6558" s="1">
        <v>42312</v>
      </c>
      <c r="C6558" s="2">
        <v>0.7588890625000001</v>
      </c>
      <c r="D6558" t="s">
        <v>427</v>
      </c>
      <c r="E6558" t="s">
        <v>114</v>
      </c>
      <c r="F6558">
        <v>60.79</v>
      </c>
      <c r="J6558" t="s">
        <v>463</v>
      </c>
      <c r="U6558">
        <v>3.8723E-2</v>
      </c>
      <c r="V6558">
        <v>3.3333000000000002E-2</v>
      </c>
      <c r="W6558">
        <v>1.096E-3</v>
      </c>
      <c r="X6558">
        <v>61.062857000000001</v>
      </c>
      <c r="Y6558">
        <v>3.5290000000000002E-2</v>
      </c>
    </row>
    <row r="6559" spans="1:35" x14ac:dyDescent="0.3">
      <c r="A6559" t="s">
        <v>0</v>
      </c>
      <c r="B6559" s="1">
        <v>42312</v>
      </c>
      <c r="C6559" s="2">
        <v>0.75889965277777771</v>
      </c>
      <c r="D6559" t="s">
        <v>427</v>
      </c>
      <c r="E6559" t="s">
        <v>394</v>
      </c>
      <c r="F6559">
        <v>60.67</v>
      </c>
      <c r="Z6559">
        <v>0.1</v>
      </c>
      <c r="AA6559">
        <v>0.04</v>
      </c>
      <c r="AB6559">
        <v>3.6365000000000001E-2</v>
      </c>
      <c r="AC6559">
        <v>4.5329999999999997E-3</v>
      </c>
      <c r="AD6559">
        <v>1.7961000000000001E-2</v>
      </c>
      <c r="AE6559">
        <v>3.8997730000000002</v>
      </c>
      <c r="AF6559">
        <v>3.8997730000000002</v>
      </c>
      <c r="AG6559">
        <v>7799</v>
      </c>
    </row>
    <row r="6560" spans="1:35" x14ac:dyDescent="0.3">
      <c r="A6560" t="s">
        <v>0</v>
      </c>
      <c r="B6560" s="1">
        <v>42312</v>
      </c>
      <c r="C6560" s="2">
        <v>0.75889965277777771</v>
      </c>
      <c r="D6560" t="s">
        <v>427</v>
      </c>
      <c r="E6560" t="s">
        <v>114</v>
      </c>
      <c r="F6560">
        <v>60.67</v>
      </c>
      <c r="J6560" t="s">
        <v>464</v>
      </c>
      <c r="U6560">
        <v>4.163E-2</v>
      </c>
      <c r="V6560">
        <v>0.04</v>
      </c>
      <c r="W6560">
        <v>1.0330000000000001E-3</v>
      </c>
      <c r="X6560">
        <v>60.971429000000001</v>
      </c>
      <c r="Y6560">
        <v>4.1080999999999999E-2</v>
      </c>
    </row>
    <row r="6561" spans="1:35" x14ac:dyDescent="0.3">
      <c r="A6561" t="s">
        <v>0</v>
      </c>
      <c r="B6561" s="1">
        <v>42312</v>
      </c>
      <c r="C6561" s="2">
        <v>0.75890652777777767</v>
      </c>
      <c r="D6561" t="s">
        <v>427</v>
      </c>
      <c r="E6561" t="s">
        <v>396</v>
      </c>
      <c r="F6561">
        <v>60.67</v>
      </c>
      <c r="G6561">
        <v>47.775731</v>
      </c>
      <c r="H6561">
        <v>29.1</v>
      </c>
      <c r="AH6561">
        <v>0.54374999999999996</v>
      </c>
      <c r="AI6561">
        <v>-100</v>
      </c>
    </row>
    <row r="6562" spans="1:35" x14ac:dyDescent="0.3">
      <c r="A6562" t="s">
        <v>0</v>
      </c>
      <c r="B6562" s="1">
        <v>42312</v>
      </c>
      <c r="C6562" s="2">
        <v>0.75892895833333329</v>
      </c>
      <c r="D6562" t="s">
        <v>427</v>
      </c>
      <c r="E6562" t="s">
        <v>404</v>
      </c>
    </row>
    <row r="6563" spans="1:35" x14ac:dyDescent="0.3">
      <c r="A6563" t="s">
        <v>0</v>
      </c>
      <c r="B6563" s="1">
        <v>42312</v>
      </c>
      <c r="C6563" s="2">
        <v>0.75891021990740748</v>
      </c>
      <c r="D6563" t="s">
        <v>427</v>
      </c>
      <c r="E6563" t="s">
        <v>394</v>
      </c>
      <c r="F6563">
        <v>60.58</v>
      </c>
      <c r="Z6563">
        <v>0.1</v>
      </c>
      <c r="AA6563">
        <v>0.03</v>
      </c>
      <c r="AB6563">
        <v>3.3529000000000003E-2</v>
      </c>
      <c r="AC6563">
        <v>-2.836E-3</v>
      </c>
      <c r="AD6563">
        <v>1.8280000000000001E-2</v>
      </c>
      <c r="AE6563">
        <v>6.0920730000000001</v>
      </c>
      <c r="AF6563">
        <v>6.0920730000000001</v>
      </c>
      <c r="AG6563">
        <v>12184</v>
      </c>
    </row>
    <row r="6564" spans="1:35" x14ac:dyDescent="0.3">
      <c r="A6564" t="s">
        <v>0</v>
      </c>
      <c r="B6564" s="1">
        <v>42312</v>
      </c>
      <c r="C6564" s="2">
        <v>0.75891021990740748</v>
      </c>
      <c r="D6564" t="s">
        <v>427</v>
      </c>
      <c r="E6564" t="s">
        <v>114</v>
      </c>
      <c r="F6564">
        <v>60.58</v>
      </c>
      <c r="J6564" t="s">
        <v>465</v>
      </c>
      <c r="U6564">
        <v>4.3853000000000003E-2</v>
      </c>
      <c r="V6564">
        <v>0.03</v>
      </c>
      <c r="W6564">
        <v>1.0349999999999999E-3</v>
      </c>
      <c r="X6564">
        <v>60.878571000000001</v>
      </c>
      <c r="Y6564">
        <v>4.5414000000000003E-2</v>
      </c>
    </row>
    <row r="6565" spans="1:35" x14ac:dyDescent="0.3">
      <c r="A6565" t="s">
        <v>0</v>
      </c>
      <c r="B6565" s="1">
        <v>42312</v>
      </c>
      <c r="C6565" s="2">
        <v>0.75892081018518509</v>
      </c>
      <c r="D6565" t="s">
        <v>427</v>
      </c>
      <c r="E6565" t="s">
        <v>394</v>
      </c>
      <c r="F6565">
        <v>60.44</v>
      </c>
      <c r="Z6565">
        <v>0.1</v>
      </c>
      <c r="AA6565">
        <v>4.6667E-2</v>
      </c>
      <c r="AB6565">
        <v>4.0149999999999998E-2</v>
      </c>
      <c r="AC6565">
        <v>6.6220000000000003E-3</v>
      </c>
      <c r="AD6565">
        <v>1.8568000000000001E-2</v>
      </c>
      <c r="AE6565">
        <v>3.0404499999999999</v>
      </c>
      <c r="AF6565">
        <v>3.0404499999999999</v>
      </c>
      <c r="AG6565">
        <v>6080</v>
      </c>
    </row>
    <row r="6566" spans="1:35" x14ac:dyDescent="0.3">
      <c r="A6566" t="s">
        <v>0</v>
      </c>
      <c r="B6566" s="1">
        <v>42312</v>
      </c>
      <c r="C6566" s="2">
        <v>0.75892081018518509</v>
      </c>
      <c r="D6566" t="s">
        <v>427</v>
      </c>
      <c r="E6566" t="s">
        <v>114</v>
      </c>
      <c r="F6566">
        <v>60.44</v>
      </c>
      <c r="J6566" t="s">
        <v>466</v>
      </c>
      <c r="U6566">
        <v>4.5994E-2</v>
      </c>
      <c r="V6566">
        <v>4.6667E-2</v>
      </c>
      <c r="W6566">
        <v>1.0380000000000001E-3</v>
      </c>
      <c r="X6566">
        <v>60.774285999999996</v>
      </c>
      <c r="Y6566">
        <v>5.0629E-2</v>
      </c>
    </row>
    <row r="6567" spans="1:35" x14ac:dyDescent="0.3">
      <c r="A6567" t="s">
        <v>0</v>
      </c>
      <c r="B6567" s="1">
        <v>42312</v>
      </c>
      <c r="C6567" s="2">
        <v>0.75892901620370379</v>
      </c>
      <c r="D6567" t="s">
        <v>427</v>
      </c>
      <c r="E6567" t="s">
        <v>183</v>
      </c>
      <c r="F6567">
        <v>60.44</v>
      </c>
      <c r="P6567" t="s">
        <v>239</v>
      </c>
    </row>
    <row r="6568" spans="1:35" x14ac:dyDescent="0.3">
      <c r="A6568" t="s">
        <v>0</v>
      </c>
      <c r="B6568" s="1">
        <v>42312</v>
      </c>
      <c r="C6568" s="2">
        <v>0.75893128472222227</v>
      </c>
      <c r="D6568" t="s">
        <v>427</v>
      </c>
      <c r="E6568" t="s">
        <v>394</v>
      </c>
      <c r="F6568">
        <v>60.34</v>
      </c>
      <c r="Z6568">
        <v>0.1</v>
      </c>
      <c r="AA6568">
        <v>3.3333000000000002E-2</v>
      </c>
      <c r="AB6568">
        <v>3.7319999999999999E-2</v>
      </c>
      <c r="AC6568">
        <v>-2.8300000000000001E-3</v>
      </c>
      <c r="AD6568">
        <v>1.8867999999999999E-2</v>
      </c>
      <c r="AE6568">
        <v>5.7875949999999996</v>
      </c>
      <c r="AF6568">
        <v>5.7875949999999996</v>
      </c>
      <c r="AG6568">
        <v>11575</v>
      </c>
    </row>
    <row r="6569" spans="1:35" x14ac:dyDescent="0.3">
      <c r="A6569" t="s">
        <v>0</v>
      </c>
      <c r="B6569" s="1">
        <v>42312</v>
      </c>
      <c r="C6569" s="2">
        <v>0.75893128472222227</v>
      </c>
      <c r="D6569" t="s">
        <v>427</v>
      </c>
      <c r="E6569" t="s">
        <v>114</v>
      </c>
      <c r="F6569">
        <v>60.34</v>
      </c>
      <c r="J6569" t="s">
        <v>467</v>
      </c>
      <c r="U6569">
        <v>4.8503999999999999E-2</v>
      </c>
      <c r="V6569">
        <v>3.3333000000000002E-2</v>
      </c>
      <c r="W6569">
        <v>1.047E-3</v>
      </c>
      <c r="X6569">
        <v>60.67</v>
      </c>
      <c r="Y6569">
        <v>5.4800000000000001E-2</v>
      </c>
    </row>
    <row r="6570" spans="1:35" x14ac:dyDescent="0.3">
      <c r="A6570" t="s">
        <v>0</v>
      </c>
      <c r="B6570" s="1">
        <v>42312</v>
      </c>
      <c r="C6570" s="2">
        <v>0.75894008101851851</v>
      </c>
      <c r="D6570" t="s">
        <v>427</v>
      </c>
      <c r="E6570" t="s">
        <v>103</v>
      </c>
      <c r="F6570">
        <v>60.34</v>
      </c>
      <c r="O6570" t="s">
        <v>254</v>
      </c>
    </row>
    <row r="6571" spans="1:35" x14ac:dyDescent="0.3">
      <c r="A6571" t="s">
        <v>0</v>
      </c>
      <c r="B6571" s="1">
        <v>42312</v>
      </c>
      <c r="C6571" s="2">
        <v>0.75894185185185181</v>
      </c>
      <c r="D6571" t="s">
        <v>427</v>
      </c>
      <c r="E6571" t="s">
        <v>394</v>
      </c>
      <c r="F6571">
        <v>60.19</v>
      </c>
      <c r="Z6571">
        <v>0.1</v>
      </c>
      <c r="AA6571">
        <v>0.05</v>
      </c>
      <c r="AB6571">
        <v>4.3700000000000003E-2</v>
      </c>
      <c r="AC6571">
        <v>6.3800000000000003E-3</v>
      </c>
      <c r="AD6571">
        <v>1.9139E-2</v>
      </c>
      <c r="AE6571">
        <v>2.8215710000000001</v>
      </c>
      <c r="AF6571">
        <v>2.8215710000000001</v>
      </c>
      <c r="AG6571">
        <v>5643</v>
      </c>
    </row>
    <row r="6572" spans="1:35" x14ac:dyDescent="0.3">
      <c r="A6572" t="s">
        <v>0</v>
      </c>
      <c r="B6572" s="1">
        <v>42312</v>
      </c>
      <c r="C6572" s="2">
        <v>0.75894185185185181</v>
      </c>
      <c r="D6572" t="s">
        <v>427</v>
      </c>
      <c r="E6572" t="s">
        <v>114</v>
      </c>
      <c r="F6572">
        <v>60.19</v>
      </c>
      <c r="J6572" t="s">
        <v>468</v>
      </c>
      <c r="U6572">
        <v>5.0932999999999999E-2</v>
      </c>
      <c r="V6572">
        <v>0.05</v>
      </c>
      <c r="W6572">
        <v>1.0579999999999999E-3</v>
      </c>
      <c r="X6572">
        <v>60.557143000000003</v>
      </c>
      <c r="Y6572">
        <v>6.2323999999999997E-2</v>
      </c>
    </row>
    <row r="6573" spans="1:35" x14ac:dyDescent="0.3">
      <c r="A6573" t="s">
        <v>0</v>
      </c>
      <c r="B6573" s="1">
        <v>42312</v>
      </c>
      <c r="C6573" s="2">
        <v>0.75894380787037041</v>
      </c>
      <c r="D6573" t="s">
        <v>427</v>
      </c>
      <c r="E6573" t="s">
        <v>396</v>
      </c>
      <c r="F6573">
        <v>60.19</v>
      </c>
      <c r="G6573">
        <v>47.982343</v>
      </c>
      <c r="H6573">
        <v>29.05</v>
      </c>
      <c r="AH6573">
        <v>0.74750000000000005</v>
      </c>
      <c r="AI6573">
        <v>-100</v>
      </c>
    </row>
    <row r="6574" spans="1:35" x14ac:dyDescent="0.3">
      <c r="A6574" t="s">
        <v>0</v>
      </c>
      <c r="B6574" s="1">
        <v>42312</v>
      </c>
      <c r="C6574" s="2">
        <v>0.75894638888888888</v>
      </c>
      <c r="D6574" t="s">
        <v>427</v>
      </c>
      <c r="E6574" t="s">
        <v>183</v>
      </c>
      <c r="F6574">
        <v>60.19</v>
      </c>
      <c r="P6574" t="s">
        <v>469</v>
      </c>
    </row>
    <row r="6575" spans="1:35" x14ac:dyDescent="0.3">
      <c r="A6575" t="s">
        <v>0</v>
      </c>
      <c r="B6575" s="1">
        <v>42312</v>
      </c>
      <c r="C6575" s="2">
        <v>0.75894650462962965</v>
      </c>
      <c r="D6575" t="s">
        <v>427</v>
      </c>
      <c r="E6575" t="s">
        <v>183</v>
      </c>
      <c r="F6575">
        <v>60.19</v>
      </c>
      <c r="P6575" t="s">
        <v>227</v>
      </c>
    </row>
    <row r="6576" spans="1:35" x14ac:dyDescent="0.3">
      <c r="A6576" t="s">
        <v>0</v>
      </c>
      <c r="B6576" s="1">
        <v>42312</v>
      </c>
      <c r="C6576" s="2">
        <v>0.75895250000000003</v>
      </c>
      <c r="D6576" t="s">
        <v>427</v>
      </c>
      <c r="E6576" t="s">
        <v>394</v>
      </c>
      <c r="F6576">
        <v>60.07</v>
      </c>
      <c r="Z6576">
        <v>0.1</v>
      </c>
      <c r="AA6576">
        <v>0.04</v>
      </c>
      <c r="AB6576">
        <v>4.2492000000000002E-2</v>
      </c>
      <c r="AC6576">
        <v>-1.2080000000000001E-3</v>
      </c>
      <c r="AD6576">
        <v>1.9415000000000002E-2</v>
      </c>
      <c r="AE6576">
        <v>4.9420190000000002</v>
      </c>
      <c r="AF6576">
        <v>4.9420190000000002</v>
      </c>
      <c r="AG6576">
        <v>9884</v>
      </c>
    </row>
    <row r="6577" spans="1:35" x14ac:dyDescent="0.3">
      <c r="A6577" t="s">
        <v>0</v>
      </c>
      <c r="B6577" s="1">
        <v>42312</v>
      </c>
      <c r="C6577" s="2">
        <v>0.75895250000000003</v>
      </c>
      <c r="D6577" t="s">
        <v>427</v>
      </c>
      <c r="E6577" t="s">
        <v>114</v>
      </c>
      <c r="F6577">
        <v>60.07</v>
      </c>
      <c r="J6577" t="s">
        <v>470</v>
      </c>
      <c r="U6577">
        <v>5.3359999999999998E-2</v>
      </c>
      <c r="V6577">
        <v>0.04</v>
      </c>
      <c r="W6577">
        <v>1.0549999999999999E-3</v>
      </c>
      <c r="X6577">
        <v>60.44</v>
      </c>
      <c r="Y6577">
        <v>6.7400000000000002E-2</v>
      </c>
    </row>
    <row r="6578" spans="1:35" x14ac:dyDescent="0.3">
      <c r="A6578" t="s">
        <v>0</v>
      </c>
      <c r="B6578" s="1">
        <v>42312</v>
      </c>
      <c r="C6578" s="2">
        <v>0.75896297453703709</v>
      </c>
      <c r="D6578" t="s">
        <v>427</v>
      </c>
      <c r="E6578" t="s">
        <v>394</v>
      </c>
      <c r="F6578">
        <v>59.94</v>
      </c>
      <c r="Z6578">
        <v>0.1</v>
      </c>
      <c r="AA6578">
        <v>4.3333000000000003E-2</v>
      </c>
      <c r="AB6578">
        <v>4.2795E-2</v>
      </c>
      <c r="AC6578">
        <v>3.0299999999999999E-4</v>
      </c>
      <c r="AD6578">
        <v>1.9689000000000002E-2</v>
      </c>
      <c r="AE6578">
        <v>4.5149090000000003</v>
      </c>
      <c r="AF6578">
        <v>4.5149090000000003</v>
      </c>
      <c r="AG6578">
        <v>9029</v>
      </c>
    </row>
    <row r="6579" spans="1:35" x14ac:dyDescent="0.3">
      <c r="A6579" t="s">
        <v>0</v>
      </c>
      <c r="B6579" s="1">
        <v>42312</v>
      </c>
      <c r="C6579" s="2">
        <v>0.75896297453703709</v>
      </c>
      <c r="D6579" t="s">
        <v>427</v>
      </c>
      <c r="E6579" t="s">
        <v>114</v>
      </c>
      <c r="F6579">
        <v>59.94</v>
      </c>
      <c r="J6579" t="s">
        <v>471</v>
      </c>
      <c r="U6579">
        <v>5.5486000000000001E-2</v>
      </c>
      <c r="V6579">
        <v>4.3333000000000003E-2</v>
      </c>
      <c r="W6579">
        <v>1.0499999999999999E-3</v>
      </c>
      <c r="X6579">
        <v>60.318570999999999</v>
      </c>
      <c r="Y6579">
        <v>7.1447999999999998E-2</v>
      </c>
    </row>
    <row r="6580" spans="1:35" x14ac:dyDescent="0.3">
      <c r="A6580" t="s">
        <v>0</v>
      </c>
      <c r="B6580" s="1">
        <v>42312</v>
      </c>
      <c r="C6580" s="2">
        <v>0.75897359953703702</v>
      </c>
      <c r="D6580" t="s">
        <v>427</v>
      </c>
      <c r="E6580" t="s">
        <v>394</v>
      </c>
      <c r="F6580">
        <v>59.8</v>
      </c>
      <c r="Z6580">
        <v>0.1</v>
      </c>
      <c r="AA6580">
        <v>4.6667E-2</v>
      </c>
      <c r="AB6580">
        <v>4.4880000000000003E-2</v>
      </c>
      <c r="AC6580">
        <v>2.085E-3</v>
      </c>
      <c r="AD6580">
        <v>1.9954E-2</v>
      </c>
      <c r="AE6580">
        <v>3.8731710000000001</v>
      </c>
      <c r="AF6580">
        <v>3.8731710000000001</v>
      </c>
      <c r="AG6580">
        <v>7746</v>
      </c>
    </row>
    <row r="6581" spans="1:35" x14ac:dyDescent="0.3">
      <c r="A6581" t="s">
        <v>0</v>
      </c>
      <c r="B6581" s="1">
        <v>42312</v>
      </c>
      <c r="C6581" s="2">
        <v>0.75897359953703702</v>
      </c>
      <c r="D6581" t="s">
        <v>427</v>
      </c>
      <c r="E6581" t="s">
        <v>114</v>
      </c>
      <c r="F6581">
        <v>59.8</v>
      </c>
      <c r="J6581" t="s">
        <v>472</v>
      </c>
      <c r="U6581">
        <v>5.7110000000000001E-2</v>
      </c>
      <c r="V6581">
        <v>4.6667E-2</v>
      </c>
      <c r="W6581">
        <v>1.029E-3</v>
      </c>
      <c r="X6581">
        <v>60.194285999999998</v>
      </c>
      <c r="Y6581">
        <v>7.7661999999999995E-2</v>
      </c>
    </row>
    <row r="6582" spans="1:35" x14ac:dyDescent="0.3">
      <c r="A6582" t="s">
        <v>0</v>
      </c>
      <c r="B6582" s="1">
        <v>42312</v>
      </c>
      <c r="C6582" s="2">
        <v>0.75897686342592596</v>
      </c>
      <c r="D6582" t="s">
        <v>427</v>
      </c>
      <c r="E6582" t="s">
        <v>396</v>
      </c>
      <c r="F6582">
        <v>59.8</v>
      </c>
      <c r="G6582">
        <v>48.121330999999998</v>
      </c>
      <c r="H6582">
        <v>29.1</v>
      </c>
      <c r="AH6582">
        <v>0.6</v>
      </c>
      <c r="AI6582">
        <v>-100</v>
      </c>
    </row>
    <row r="6583" spans="1:35" x14ac:dyDescent="0.3">
      <c r="A6583" t="s">
        <v>0</v>
      </c>
      <c r="B6583" s="1">
        <v>42312</v>
      </c>
      <c r="C6583" s="2">
        <v>0.75900731481481476</v>
      </c>
      <c r="D6583" t="s">
        <v>427</v>
      </c>
      <c r="E6583" t="s">
        <v>404</v>
      </c>
    </row>
    <row r="6584" spans="1:35" x14ac:dyDescent="0.3">
      <c r="A6584" t="s">
        <v>0</v>
      </c>
      <c r="B6584" s="1">
        <v>42312</v>
      </c>
      <c r="C6584" s="2">
        <v>0.7589841087962963</v>
      </c>
      <c r="D6584" t="s">
        <v>427</v>
      </c>
      <c r="E6584" t="s">
        <v>394</v>
      </c>
      <c r="F6584">
        <v>59.66</v>
      </c>
      <c r="Z6584">
        <v>-0.1</v>
      </c>
      <c r="AA6584">
        <v>4.6667E-2</v>
      </c>
      <c r="AB6584">
        <v>4.6071000000000001E-2</v>
      </c>
      <c r="AC6584">
        <v>1.191E-3</v>
      </c>
      <c r="AD6584">
        <v>1.9252999999999999E-2</v>
      </c>
      <c r="AE6584">
        <v>-11.983351000000001</v>
      </c>
      <c r="AF6584">
        <v>-11.983351000000001</v>
      </c>
      <c r="AG6584">
        <v>-23966</v>
      </c>
    </row>
    <row r="6585" spans="1:35" x14ac:dyDescent="0.3">
      <c r="A6585" t="s">
        <v>0</v>
      </c>
      <c r="B6585" s="1">
        <v>42312</v>
      </c>
      <c r="C6585" s="2">
        <v>0.7589841087962963</v>
      </c>
      <c r="D6585" t="s">
        <v>427</v>
      </c>
      <c r="E6585" t="s">
        <v>114</v>
      </c>
      <c r="F6585">
        <v>59.66</v>
      </c>
      <c r="J6585" t="s">
        <v>473</v>
      </c>
      <c r="U6585">
        <v>5.8502999999999999E-2</v>
      </c>
      <c r="V6585">
        <v>4.6667E-2</v>
      </c>
      <c r="W6585">
        <v>9.5299999999999996E-4</v>
      </c>
      <c r="X6585">
        <v>60.062857000000001</v>
      </c>
      <c r="Y6585">
        <v>8.029E-2</v>
      </c>
    </row>
    <row r="6586" spans="1:35" x14ac:dyDescent="0.3">
      <c r="A6586" t="s">
        <v>0</v>
      </c>
      <c r="B6586" s="1">
        <v>42312</v>
      </c>
      <c r="C6586" s="2">
        <v>0.75899469907407413</v>
      </c>
      <c r="D6586" t="s">
        <v>427</v>
      </c>
      <c r="E6586" t="s">
        <v>394</v>
      </c>
      <c r="F6586">
        <v>59.52</v>
      </c>
      <c r="Z6586">
        <v>-0.1</v>
      </c>
      <c r="AA6586">
        <v>4.6667E-2</v>
      </c>
      <c r="AB6586">
        <v>4.6526999999999999E-2</v>
      </c>
      <c r="AC6586">
        <v>4.55E-4</v>
      </c>
      <c r="AD6586">
        <v>1.8549E-2</v>
      </c>
      <c r="AE6586">
        <v>-11.824277</v>
      </c>
      <c r="AF6586">
        <v>-11.824277</v>
      </c>
      <c r="AG6586">
        <v>-23648</v>
      </c>
    </row>
    <row r="6587" spans="1:35" x14ac:dyDescent="0.3">
      <c r="A6587" t="s">
        <v>0</v>
      </c>
      <c r="B6587" s="1">
        <v>42312</v>
      </c>
      <c r="C6587" s="2">
        <v>0.75899469907407413</v>
      </c>
      <c r="D6587" t="s">
        <v>427</v>
      </c>
      <c r="E6587" t="s">
        <v>114</v>
      </c>
      <c r="F6587">
        <v>59.52</v>
      </c>
      <c r="J6587" t="s">
        <v>474</v>
      </c>
      <c r="U6587">
        <v>5.9825999999999997E-2</v>
      </c>
      <c r="V6587">
        <v>4.6667E-2</v>
      </c>
      <c r="W6587">
        <v>8.3900000000000001E-4</v>
      </c>
      <c r="X6587">
        <v>59.931429000000001</v>
      </c>
      <c r="Y6587">
        <v>8.5547999999999999E-2</v>
      </c>
    </row>
    <row r="6588" spans="1:35" x14ac:dyDescent="0.3">
      <c r="A6588" t="s">
        <v>0</v>
      </c>
      <c r="B6588" s="1">
        <v>42312</v>
      </c>
      <c r="C6588" s="2">
        <v>0.75900528935185185</v>
      </c>
      <c r="D6588" t="s">
        <v>427</v>
      </c>
      <c r="E6588" t="s">
        <v>394</v>
      </c>
      <c r="F6588">
        <v>59.36</v>
      </c>
      <c r="Z6588">
        <v>-0.1</v>
      </c>
      <c r="AA6588">
        <v>5.3332999999999998E-2</v>
      </c>
      <c r="AB6588">
        <v>5.0183999999999999E-2</v>
      </c>
      <c r="AC6588">
        <v>3.6570000000000001E-3</v>
      </c>
      <c r="AD6588">
        <v>1.7828E-2</v>
      </c>
      <c r="AE6588">
        <v>-12.971374000000001</v>
      </c>
      <c r="AF6588">
        <v>-12.971374000000001</v>
      </c>
      <c r="AG6588">
        <v>-25942</v>
      </c>
    </row>
    <row r="6589" spans="1:35" x14ac:dyDescent="0.3">
      <c r="A6589" t="s">
        <v>0</v>
      </c>
      <c r="B6589" s="1">
        <v>42312</v>
      </c>
      <c r="C6589" s="2">
        <v>0.75900528935185185</v>
      </c>
      <c r="D6589" t="s">
        <v>427</v>
      </c>
      <c r="E6589" t="s">
        <v>114</v>
      </c>
      <c r="F6589">
        <v>59.36</v>
      </c>
      <c r="J6589" t="s">
        <v>475</v>
      </c>
      <c r="U6589">
        <v>6.1448000000000003E-2</v>
      </c>
      <c r="V6589">
        <v>5.3332999999999998E-2</v>
      </c>
      <c r="W6589">
        <v>7.3700000000000002E-4</v>
      </c>
      <c r="X6589">
        <v>59.791429000000001</v>
      </c>
      <c r="Y6589">
        <v>8.9280999999999999E-2</v>
      </c>
    </row>
    <row r="6590" spans="1:35" x14ac:dyDescent="0.3">
      <c r="A6590" t="s">
        <v>0</v>
      </c>
      <c r="B6590" s="1">
        <v>42312</v>
      </c>
      <c r="C6590" s="2">
        <v>0.75900737268518526</v>
      </c>
      <c r="D6590" t="s">
        <v>427</v>
      </c>
      <c r="E6590" t="s">
        <v>183</v>
      </c>
      <c r="F6590">
        <v>59.36</v>
      </c>
      <c r="P6590" t="s">
        <v>239</v>
      </c>
    </row>
    <row r="6591" spans="1:35" x14ac:dyDescent="0.3">
      <c r="A6591" t="s">
        <v>0</v>
      </c>
      <c r="B6591" s="1">
        <v>42312</v>
      </c>
      <c r="C6591" s="2">
        <v>0.75901787037037038</v>
      </c>
      <c r="D6591" t="s">
        <v>427</v>
      </c>
      <c r="E6591" t="s">
        <v>103</v>
      </c>
      <c r="F6591">
        <v>59.36</v>
      </c>
      <c r="O6591" t="s">
        <v>254</v>
      </c>
    </row>
    <row r="6592" spans="1:35" x14ac:dyDescent="0.3">
      <c r="A6592" t="s">
        <v>0</v>
      </c>
      <c r="B6592" s="1">
        <v>42312</v>
      </c>
      <c r="C6592" s="2">
        <v>0.75901576388888892</v>
      </c>
      <c r="D6592" t="s">
        <v>427</v>
      </c>
      <c r="E6592" t="s">
        <v>394</v>
      </c>
      <c r="F6592">
        <v>59.22</v>
      </c>
      <c r="Z6592">
        <v>-0.1</v>
      </c>
      <c r="AA6592">
        <v>4.6667E-2</v>
      </c>
      <c r="AB6592">
        <v>4.8751999999999997E-2</v>
      </c>
      <c r="AC6592">
        <v>-1.4319999999999999E-3</v>
      </c>
      <c r="AD6592">
        <v>1.7114000000000001E-2</v>
      </c>
      <c r="AE6592">
        <v>-11.500534999999999</v>
      </c>
      <c r="AF6592">
        <v>-11.500534999999999</v>
      </c>
      <c r="AG6592">
        <v>-23001</v>
      </c>
    </row>
    <row r="6593" spans="1:35" x14ac:dyDescent="0.3">
      <c r="A6593" t="s">
        <v>0</v>
      </c>
      <c r="B6593" s="1">
        <v>42312</v>
      </c>
      <c r="C6593" s="2">
        <v>0.75901576388888892</v>
      </c>
      <c r="D6593" t="s">
        <v>427</v>
      </c>
      <c r="E6593" t="s">
        <v>114</v>
      </c>
      <c r="F6593">
        <v>59.22</v>
      </c>
      <c r="J6593" t="s">
        <v>476</v>
      </c>
      <c r="U6593">
        <v>6.3561999999999994E-2</v>
      </c>
      <c r="V6593">
        <v>4.6667E-2</v>
      </c>
      <c r="W6593">
        <v>6.9200000000000002E-4</v>
      </c>
      <c r="X6593">
        <v>59.652856999999997</v>
      </c>
      <c r="Y6593">
        <v>9.4824000000000006E-2</v>
      </c>
    </row>
    <row r="6594" spans="1:35" x14ac:dyDescent="0.3">
      <c r="A6594" t="s">
        <v>0</v>
      </c>
      <c r="B6594" s="1">
        <v>42312</v>
      </c>
      <c r="C6594" s="2">
        <v>0.75901906250000006</v>
      </c>
      <c r="D6594" t="s">
        <v>427</v>
      </c>
      <c r="E6594" t="s">
        <v>477</v>
      </c>
      <c r="F6594">
        <v>59.22</v>
      </c>
      <c r="G6594">
        <v>48.334634999999999</v>
      </c>
      <c r="H6594">
        <v>29.1</v>
      </c>
      <c r="AH6594">
        <v>0.45124999999999998</v>
      </c>
      <c r="AI6594">
        <v>-100</v>
      </c>
    </row>
    <row r="6595" spans="1:35" x14ac:dyDescent="0.3">
      <c r="A6595" t="s">
        <v>0</v>
      </c>
      <c r="B6595" s="1">
        <v>42312</v>
      </c>
      <c r="C6595" s="2">
        <v>0.75902474537037035</v>
      </c>
      <c r="D6595" t="s">
        <v>427</v>
      </c>
      <c r="E6595" t="s">
        <v>183</v>
      </c>
      <c r="F6595">
        <v>59.22</v>
      </c>
      <c r="P6595" t="s">
        <v>478</v>
      </c>
    </row>
    <row r="6596" spans="1:35" x14ac:dyDescent="0.3">
      <c r="A6596" t="s">
        <v>0</v>
      </c>
      <c r="B6596" s="1">
        <v>42312</v>
      </c>
      <c r="C6596" s="2">
        <v>0.75902486111111112</v>
      </c>
      <c r="D6596" t="s">
        <v>427</v>
      </c>
      <c r="E6596" t="s">
        <v>183</v>
      </c>
      <c r="F6596">
        <v>59.22</v>
      </c>
      <c r="P6596" t="s">
        <v>227</v>
      </c>
    </row>
    <row r="6597" spans="1:35" x14ac:dyDescent="0.3">
      <c r="A6597" t="s">
        <v>0</v>
      </c>
      <c r="B6597" s="1">
        <v>42312</v>
      </c>
      <c r="C6597" s="2">
        <v>0.75902638888888896</v>
      </c>
      <c r="D6597" t="s">
        <v>427</v>
      </c>
      <c r="E6597" t="s">
        <v>394</v>
      </c>
      <c r="F6597">
        <v>59.08</v>
      </c>
      <c r="Z6597">
        <v>0.1</v>
      </c>
      <c r="AA6597">
        <v>4.6667E-2</v>
      </c>
      <c r="AB6597">
        <v>4.7480000000000001E-2</v>
      </c>
      <c r="AC6597">
        <v>-1.2719999999999999E-3</v>
      </c>
      <c r="AD6597">
        <v>1.7367E-2</v>
      </c>
      <c r="AE6597">
        <v>4.5580689999999997</v>
      </c>
      <c r="AF6597">
        <v>4.5580689999999997</v>
      </c>
      <c r="AG6597">
        <v>9116</v>
      </c>
    </row>
    <row r="6598" spans="1:35" x14ac:dyDescent="0.3">
      <c r="A6598" t="s">
        <v>0</v>
      </c>
      <c r="B6598" s="1">
        <v>42312</v>
      </c>
      <c r="C6598" s="2">
        <v>0.75902638888888896</v>
      </c>
      <c r="D6598" t="s">
        <v>427</v>
      </c>
      <c r="E6598" t="s">
        <v>114</v>
      </c>
      <c r="F6598">
        <v>59.08</v>
      </c>
      <c r="J6598" t="s">
        <v>479</v>
      </c>
      <c r="U6598">
        <v>6.4489000000000005E-2</v>
      </c>
      <c r="V6598">
        <v>4.6667E-2</v>
      </c>
      <c r="W6598">
        <v>6.8800000000000003E-4</v>
      </c>
      <c r="X6598">
        <v>59.511429</v>
      </c>
      <c r="Y6598">
        <v>9.7181000000000003E-2</v>
      </c>
    </row>
    <row r="6599" spans="1:35" x14ac:dyDescent="0.3">
      <c r="A6599" t="s">
        <v>0</v>
      </c>
      <c r="B6599" s="1">
        <v>42312</v>
      </c>
      <c r="C6599" s="2">
        <v>0.75903697916666657</v>
      </c>
      <c r="D6599" t="s">
        <v>427</v>
      </c>
      <c r="E6599" t="s">
        <v>394</v>
      </c>
      <c r="F6599">
        <v>58.93</v>
      </c>
      <c r="Z6599">
        <v>0.1</v>
      </c>
      <c r="AA6599">
        <v>0.05</v>
      </c>
      <c r="AB6599">
        <v>4.8663999999999999E-2</v>
      </c>
      <c r="AC6599">
        <v>1.1850000000000001E-3</v>
      </c>
      <c r="AD6599">
        <v>1.7613E-2</v>
      </c>
      <c r="AE6599">
        <v>3.8083230000000001</v>
      </c>
      <c r="AF6599">
        <v>3.8083230000000001</v>
      </c>
      <c r="AG6599">
        <v>7616</v>
      </c>
    </row>
    <row r="6600" spans="1:35" x14ac:dyDescent="0.3">
      <c r="A6600" t="s">
        <v>0</v>
      </c>
      <c r="B6600" s="1">
        <v>42312</v>
      </c>
      <c r="C6600" s="2">
        <v>0.75903697916666657</v>
      </c>
      <c r="D6600" t="s">
        <v>427</v>
      </c>
      <c r="E6600" t="s">
        <v>114</v>
      </c>
      <c r="F6600">
        <v>58.93</v>
      </c>
      <c r="J6600" t="s">
        <v>480</v>
      </c>
      <c r="U6600">
        <v>6.4788999999999999E-2</v>
      </c>
      <c r="V6600">
        <v>0.05</v>
      </c>
      <c r="W6600">
        <v>6.4999999999999997E-4</v>
      </c>
      <c r="X6600">
        <v>59.367142999999999</v>
      </c>
      <c r="Y6600">
        <v>9.8624000000000003E-2</v>
      </c>
    </row>
    <row r="6601" spans="1:35" x14ac:dyDescent="0.3">
      <c r="A6601" t="s">
        <v>0</v>
      </c>
      <c r="B6601" s="1">
        <v>42312</v>
      </c>
      <c r="C6601" s="2">
        <v>0.75904730324074077</v>
      </c>
      <c r="D6601" t="s">
        <v>427</v>
      </c>
      <c r="E6601" t="s">
        <v>481</v>
      </c>
      <c r="F6601">
        <v>58.93</v>
      </c>
      <c r="G6601">
        <v>47.918498</v>
      </c>
      <c r="H6601">
        <v>29.15</v>
      </c>
      <c r="AH6601">
        <v>0.33</v>
      </c>
      <c r="AI6601">
        <v>-100</v>
      </c>
    </row>
    <row r="6602" spans="1:35" x14ac:dyDescent="0.3">
      <c r="A6602" t="s">
        <v>0</v>
      </c>
      <c r="B6602" s="1">
        <v>42312</v>
      </c>
      <c r="C6602" s="2">
        <v>0.75904748842592584</v>
      </c>
      <c r="D6602" t="s">
        <v>427</v>
      </c>
      <c r="E6602" t="s">
        <v>394</v>
      </c>
      <c r="F6602">
        <v>58.76</v>
      </c>
      <c r="Z6602">
        <v>0.1</v>
      </c>
      <c r="AA6602">
        <v>5.6667000000000002E-2</v>
      </c>
      <c r="AB6602">
        <v>5.3039999999999997E-2</v>
      </c>
      <c r="AC6602">
        <v>4.3759999999999997E-3</v>
      </c>
      <c r="AD6602">
        <v>1.7838E-2</v>
      </c>
      <c r="AE6602">
        <v>2.607475</v>
      </c>
      <c r="AF6602">
        <v>2.607475</v>
      </c>
      <c r="AG6602">
        <v>5214</v>
      </c>
    </row>
    <row r="6603" spans="1:35" x14ac:dyDescent="0.3">
      <c r="A6603" t="s">
        <v>0</v>
      </c>
      <c r="B6603" s="1">
        <v>42312</v>
      </c>
      <c r="C6603" s="2">
        <v>0.75904748842592584</v>
      </c>
      <c r="D6603" t="s">
        <v>427</v>
      </c>
      <c r="E6603" t="s">
        <v>114</v>
      </c>
      <c r="F6603">
        <v>58.76</v>
      </c>
      <c r="J6603" t="s">
        <v>482</v>
      </c>
      <c r="U6603">
        <v>6.5570000000000003E-2</v>
      </c>
      <c r="V6603">
        <v>5.6667000000000002E-2</v>
      </c>
      <c r="W6603">
        <v>5.5800000000000001E-4</v>
      </c>
      <c r="X6603">
        <v>59.218570999999997</v>
      </c>
      <c r="Y6603">
        <v>0.10308100000000001</v>
      </c>
    </row>
    <row r="6604" spans="1:35" x14ac:dyDescent="0.3">
      <c r="A6604" t="s">
        <v>0</v>
      </c>
      <c r="B6604" s="1">
        <v>42312</v>
      </c>
      <c r="C6604" s="2">
        <v>0.75905807870370368</v>
      </c>
      <c r="D6604" t="s">
        <v>427</v>
      </c>
      <c r="E6604" t="s">
        <v>394</v>
      </c>
      <c r="F6604">
        <v>58.6</v>
      </c>
      <c r="Z6604">
        <v>0.1</v>
      </c>
      <c r="AA6604">
        <v>5.3332999999999998E-2</v>
      </c>
      <c r="AB6604">
        <v>5.3710000000000001E-2</v>
      </c>
      <c r="AC6604">
        <v>6.7000000000000002E-4</v>
      </c>
      <c r="AD6604">
        <v>1.8061000000000001E-2</v>
      </c>
      <c r="AE6604">
        <v>3.542351</v>
      </c>
      <c r="AF6604">
        <v>3.542351</v>
      </c>
      <c r="AG6604">
        <v>7084</v>
      </c>
    </row>
    <row r="6605" spans="1:35" x14ac:dyDescent="0.3">
      <c r="A6605" t="s">
        <v>0</v>
      </c>
      <c r="B6605" s="1">
        <v>42312</v>
      </c>
      <c r="C6605" s="2">
        <v>0.75905807870370368</v>
      </c>
      <c r="D6605" t="s">
        <v>427</v>
      </c>
      <c r="E6605" t="s">
        <v>114</v>
      </c>
      <c r="F6605">
        <v>58.6</v>
      </c>
      <c r="J6605" t="s">
        <v>483</v>
      </c>
      <c r="U6605">
        <v>6.6988000000000006E-2</v>
      </c>
      <c r="V6605">
        <v>5.3332999999999998E-2</v>
      </c>
      <c r="W6605">
        <v>4.6200000000000001E-4</v>
      </c>
      <c r="X6605">
        <v>59.067143000000002</v>
      </c>
      <c r="Y6605">
        <v>0.107624</v>
      </c>
    </row>
    <row r="6606" spans="1:35" x14ac:dyDescent="0.3">
      <c r="A6606" t="s">
        <v>0</v>
      </c>
      <c r="B6606" s="1">
        <v>42312</v>
      </c>
      <c r="C6606" s="2">
        <v>0.75906865740740737</v>
      </c>
      <c r="D6606" t="s">
        <v>427</v>
      </c>
      <c r="E6606" t="s">
        <v>394</v>
      </c>
      <c r="F6606">
        <v>58.45</v>
      </c>
      <c r="Z6606">
        <v>0.1</v>
      </c>
      <c r="AA6606">
        <v>0.05</v>
      </c>
      <c r="AB6606">
        <v>5.1825000000000003E-2</v>
      </c>
      <c r="AC6606">
        <v>-1.885E-3</v>
      </c>
      <c r="AD6606">
        <v>1.8291999999999999E-2</v>
      </c>
      <c r="AE6606">
        <v>4.3748490000000002</v>
      </c>
      <c r="AF6606">
        <v>4.3748490000000002</v>
      </c>
      <c r="AG6606">
        <v>8749</v>
      </c>
    </row>
    <row r="6607" spans="1:35" x14ac:dyDescent="0.3">
      <c r="A6607" t="s">
        <v>0</v>
      </c>
      <c r="B6607" s="1">
        <v>42312</v>
      </c>
      <c r="C6607" s="2">
        <v>0.75906865740740737</v>
      </c>
      <c r="D6607" t="s">
        <v>427</v>
      </c>
      <c r="E6607" t="s">
        <v>114</v>
      </c>
      <c r="F6607">
        <v>58.45</v>
      </c>
      <c r="J6607" t="s">
        <v>484</v>
      </c>
      <c r="U6607">
        <v>6.8635000000000002E-2</v>
      </c>
      <c r="V6607">
        <v>0.05</v>
      </c>
      <c r="W6607">
        <v>4.2299999999999998E-4</v>
      </c>
      <c r="X6607">
        <v>58.914285999999997</v>
      </c>
      <c r="Y6607">
        <v>0.109662</v>
      </c>
    </row>
    <row r="6608" spans="1:35" x14ac:dyDescent="0.3">
      <c r="A6608" t="s">
        <v>0</v>
      </c>
      <c r="B6608" s="1">
        <v>42312</v>
      </c>
      <c r="C6608" s="2">
        <v>0.75907915509259249</v>
      </c>
      <c r="D6608" t="s">
        <v>427</v>
      </c>
      <c r="E6608" t="s">
        <v>394</v>
      </c>
      <c r="F6608">
        <v>58.29</v>
      </c>
      <c r="Z6608">
        <v>0.1</v>
      </c>
      <c r="AA6608">
        <v>5.3332999999999998E-2</v>
      </c>
      <c r="AB6608">
        <v>5.2401999999999997E-2</v>
      </c>
      <c r="AC6608">
        <v>5.7700000000000004E-4</v>
      </c>
      <c r="AD6608">
        <v>1.8519999999999998E-2</v>
      </c>
      <c r="AE6608">
        <v>3.672342</v>
      </c>
      <c r="AF6608">
        <v>3.672342</v>
      </c>
      <c r="AG6608">
        <v>7344</v>
      </c>
    </row>
    <row r="6609" spans="1:35" x14ac:dyDescent="0.3">
      <c r="A6609" t="s">
        <v>0</v>
      </c>
      <c r="B6609" s="1">
        <v>42312</v>
      </c>
      <c r="C6609" s="2">
        <v>0.75907915509259249</v>
      </c>
      <c r="D6609" t="s">
        <v>427</v>
      </c>
      <c r="E6609" t="s">
        <v>114</v>
      </c>
      <c r="F6609">
        <v>58.29</v>
      </c>
      <c r="J6609" t="s">
        <v>485</v>
      </c>
      <c r="U6609">
        <v>7.0053000000000004E-2</v>
      </c>
      <c r="V6609">
        <v>5.3332999999999998E-2</v>
      </c>
      <c r="W6609">
        <v>4.73E-4</v>
      </c>
      <c r="X6609">
        <v>58.761429</v>
      </c>
      <c r="Y6609">
        <v>0.114248</v>
      </c>
    </row>
    <row r="6610" spans="1:35" x14ac:dyDescent="0.3">
      <c r="A6610" t="s">
        <v>0</v>
      </c>
      <c r="B6610" s="1">
        <v>42312</v>
      </c>
      <c r="C6610" s="2">
        <v>0.75908270833333324</v>
      </c>
      <c r="D6610" t="s">
        <v>427</v>
      </c>
      <c r="E6610" t="s">
        <v>481</v>
      </c>
      <c r="F6610">
        <v>58.29</v>
      </c>
      <c r="G6610">
        <v>48.046190000000003</v>
      </c>
      <c r="H6610">
        <v>29.1</v>
      </c>
      <c r="AH6610">
        <v>0.58250000000000002</v>
      </c>
      <c r="AI6610">
        <v>-100</v>
      </c>
    </row>
    <row r="6611" spans="1:35" x14ac:dyDescent="0.3">
      <c r="A6611" t="s">
        <v>0</v>
      </c>
      <c r="B6611" s="1">
        <v>42312</v>
      </c>
      <c r="C6611" s="2">
        <v>0.75908972222222226</v>
      </c>
      <c r="D6611" t="s">
        <v>427</v>
      </c>
      <c r="E6611" t="s">
        <v>394</v>
      </c>
      <c r="F6611">
        <v>58.13</v>
      </c>
      <c r="Z6611">
        <v>0.1</v>
      </c>
      <c r="AA6611">
        <v>5.3332999999999998E-2</v>
      </c>
      <c r="AB6611">
        <v>5.2963000000000003E-2</v>
      </c>
      <c r="AC6611">
        <v>5.6099999999999998E-4</v>
      </c>
      <c r="AD6611">
        <v>1.8745999999999999E-2</v>
      </c>
      <c r="AE6611">
        <v>3.631869</v>
      </c>
      <c r="AF6611">
        <v>3.631869</v>
      </c>
      <c r="AG6611">
        <v>7263</v>
      </c>
    </row>
    <row r="6612" spans="1:35" x14ac:dyDescent="0.3">
      <c r="A6612" t="s">
        <v>0</v>
      </c>
      <c r="B6612" s="1">
        <v>42312</v>
      </c>
      <c r="C6612" s="2">
        <v>0.75908972222222226</v>
      </c>
      <c r="D6612" t="s">
        <v>427</v>
      </c>
      <c r="E6612" t="s">
        <v>114</v>
      </c>
      <c r="F6612">
        <v>58.13</v>
      </c>
      <c r="J6612" t="s">
        <v>486</v>
      </c>
      <c r="U6612">
        <v>7.0532999999999998E-2</v>
      </c>
      <c r="V6612">
        <v>5.3332999999999998E-2</v>
      </c>
      <c r="W6612">
        <v>5.4299999999999997E-4</v>
      </c>
      <c r="X6612">
        <v>58.605713999999999</v>
      </c>
      <c r="Y6612">
        <v>0.11736199999999999</v>
      </c>
    </row>
    <row r="6613" spans="1:35" x14ac:dyDescent="0.3">
      <c r="A6613" t="s">
        <v>0</v>
      </c>
      <c r="B6613" s="1">
        <v>42312</v>
      </c>
      <c r="C6613" s="2">
        <v>0.7591003125000001</v>
      </c>
      <c r="D6613" t="s">
        <v>427</v>
      </c>
      <c r="E6613" t="s">
        <v>394</v>
      </c>
      <c r="F6613">
        <v>57.99</v>
      </c>
      <c r="Z6613">
        <v>0.1</v>
      </c>
      <c r="AA6613">
        <v>4.6667E-2</v>
      </c>
      <c r="AB6613">
        <v>4.9695999999999997E-2</v>
      </c>
      <c r="AC6613">
        <v>-3.2669999999999999E-3</v>
      </c>
      <c r="AD6613">
        <v>1.8988000000000001E-2</v>
      </c>
      <c r="AE6613">
        <v>4.9143569999999999</v>
      </c>
      <c r="AF6613">
        <v>4.9143569999999999</v>
      </c>
      <c r="AG6613">
        <v>9828</v>
      </c>
    </row>
    <row r="6614" spans="1:35" x14ac:dyDescent="0.3">
      <c r="A6614" t="s">
        <v>0</v>
      </c>
      <c r="B6614" s="1">
        <v>42312</v>
      </c>
      <c r="C6614" s="2">
        <v>0.7591003125000001</v>
      </c>
      <c r="D6614" t="s">
        <v>427</v>
      </c>
      <c r="E6614" t="s">
        <v>114</v>
      </c>
      <c r="F6614">
        <v>57.99</v>
      </c>
      <c r="J6614" t="s">
        <v>487</v>
      </c>
      <c r="U6614">
        <v>6.9727999999999998E-2</v>
      </c>
      <c r="V6614">
        <v>4.6667E-2</v>
      </c>
      <c r="W6614">
        <v>4.95E-4</v>
      </c>
      <c r="X6614">
        <v>58.45</v>
      </c>
      <c r="Y6614">
        <v>0.11476699999999999</v>
      </c>
    </row>
    <row r="6615" spans="1:35" x14ac:dyDescent="0.3">
      <c r="A6615" t="s">
        <v>0</v>
      </c>
      <c r="B6615" s="1">
        <v>42312</v>
      </c>
      <c r="C6615" s="2">
        <v>0.75911090277777771</v>
      </c>
      <c r="D6615" t="s">
        <v>427</v>
      </c>
      <c r="E6615" t="s">
        <v>394</v>
      </c>
      <c r="F6615">
        <v>57.84</v>
      </c>
      <c r="Z6615">
        <v>0.1</v>
      </c>
      <c r="AA6615">
        <v>0.05</v>
      </c>
      <c r="AB6615">
        <v>4.9472000000000002E-2</v>
      </c>
      <c r="AC6615">
        <v>-2.23E-4</v>
      </c>
      <c r="AD6615">
        <v>1.9230000000000001E-2</v>
      </c>
      <c r="AE6615">
        <v>4.1207180000000001</v>
      </c>
      <c r="AF6615">
        <v>4.1207180000000001</v>
      </c>
      <c r="AG6615">
        <v>8241</v>
      </c>
    </row>
    <row r="6616" spans="1:35" x14ac:dyDescent="0.3">
      <c r="A6616" t="s">
        <v>0</v>
      </c>
      <c r="B6616" s="1">
        <v>42312</v>
      </c>
      <c r="C6616" s="2">
        <v>0.75911090277777771</v>
      </c>
      <c r="D6616" t="s">
        <v>427</v>
      </c>
      <c r="E6616" t="s">
        <v>114</v>
      </c>
      <c r="F6616">
        <v>57.84</v>
      </c>
      <c r="J6616" t="s">
        <v>488</v>
      </c>
      <c r="U6616">
        <v>6.8431000000000006E-2</v>
      </c>
      <c r="V6616">
        <v>0.05</v>
      </c>
      <c r="W6616">
        <v>2.8400000000000002E-4</v>
      </c>
      <c r="X6616">
        <v>58.294286</v>
      </c>
      <c r="Y6616">
        <v>0.110095</v>
      </c>
    </row>
    <row r="6617" spans="1:35" x14ac:dyDescent="0.3">
      <c r="A6617" t="s">
        <v>0</v>
      </c>
      <c r="B6617" s="1">
        <v>42312</v>
      </c>
      <c r="C6617" s="2">
        <v>0.75911763888888883</v>
      </c>
      <c r="D6617" t="s">
        <v>427</v>
      </c>
      <c r="E6617" t="s">
        <v>481</v>
      </c>
      <c r="F6617">
        <v>57.84</v>
      </c>
      <c r="G6617">
        <v>48.223948</v>
      </c>
      <c r="H6617">
        <v>29.1</v>
      </c>
      <c r="AH6617">
        <v>0.55249999999999999</v>
      </c>
      <c r="AI6617">
        <v>-100</v>
      </c>
    </row>
    <row r="6618" spans="1:35" x14ac:dyDescent="0.3">
      <c r="A6618" t="s">
        <v>0</v>
      </c>
      <c r="B6618" s="1">
        <v>42312</v>
      </c>
      <c r="C6618" s="2">
        <v>0.75912146990740748</v>
      </c>
      <c r="D6618" t="s">
        <v>427</v>
      </c>
      <c r="E6618" t="s">
        <v>394</v>
      </c>
      <c r="F6618">
        <v>57.67</v>
      </c>
      <c r="Z6618">
        <v>0.1</v>
      </c>
      <c r="AA6618">
        <v>5.6667000000000002E-2</v>
      </c>
      <c r="AB6618">
        <v>5.3254999999999997E-2</v>
      </c>
      <c r="AC6618">
        <v>3.7820000000000002E-3</v>
      </c>
      <c r="AD6618">
        <v>1.9453999999999999E-2</v>
      </c>
      <c r="AE6618">
        <v>2.7501760000000002</v>
      </c>
      <c r="AF6618">
        <v>2.7501760000000002</v>
      </c>
      <c r="AG6618">
        <v>5500</v>
      </c>
    </row>
    <row r="6619" spans="1:35" x14ac:dyDescent="0.3">
      <c r="A6619" t="s">
        <v>0</v>
      </c>
      <c r="B6619" s="1">
        <v>42312</v>
      </c>
      <c r="C6619" s="2">
        <v>0.75912146990740748</v>
      </c>
      <c r="D6619" t="s">
        <v>427</v>
      </c>
      <c r="E6619" t="s">
        <v>114</v>
      </c>
      <c r="F6619">
        <v>57.67</v>
      </c>
      <c r="J6619" t="s">
        <v>489</v>
      </c>
      <c r="U6619">
        <v>6.8106E-2</v>
      </c>
      <c r="V6619">
        <v>5.6667000000000002E-2</v>
      </c>
      <c r="W6619">
        <v>1.2999999999999999E-5</v>
      </c>
      <c r="X6619">
        <v>58.138570999999999</v>
      </c>
      <c r="Y6619">
        <v>0.110614</v>
      </c>
    </row>
    <row r="6620" spans="1:35" x14ac:dyDescent="0.3">
      <c r="A6620" t="s">
        <v>0</v>
      </c>
      <c r="B6620" s="1">
        <v>42312</v>
      </c>
      <c r="C6620" s="2">
        <v>0.75913194444444443</v>
      </c>
      <c r="D6620" t="s">
        <v>427</v>
      </c>
      <c r="E6620" t="s">
        <v>394</v>
      </c>
      <c r="F6620">
        <v>57.52</v>
      </c>
      <c r="Z6620">
        <v>0.1</v>
      </c>
      <c r="AA6620">
        <v>0.05</v>
      </c>
      <c r="AB6620">
        <v>5.1977000000000002E-2</v>
      </c>
      <c r="AC6620">
        <v>-1.2780000000000001E-3</v>
      </c>
      <c r="AD6620">
        <v>1.9685000000000001E-2</v>
      </c>
      <c r="AE6620">
        <v>4.2021600000000001</v>
      </c>
      <c r="AF6620">
        <v>4.2021600000000001</v>
      </c>
      <c r="AG6620">
        <v>8404</v>
      </c>
    </row>
    <row r="6621" spans="1:35" x14ac:dyDescent="0.3">
      <c r="A6621" t="s">
        <v>0</v>
      </c>
      <c r="B6621" s="1">
        <v>42312</v>
      </c>
      <c r="C6621" s="2">
        <v>0.75913194444444443</v>
      </c>
      <c r="D6621" t="s">
        <v>427</v>
      </c>
      <c r="E6621" t="s">
        <v>114</v>
      </c>
      <c r="F6621">
        <v>57.52</v>
      </c>
      <c r="J6621" t="s">
        <v>490</v>
      </c>
      <c r="U6621">
        <v>6.8297999999999998E-2</v>
      </c>
      <c r="V6621">
        <v>0.05</v>
      </c>
      <c r="W6621">
        <v>-1.74E-4</v>
      </c>
      <c r="X6621">
        <v>57.984285999999997</v>
      </c>
      <c r="Y6621">
        <v>0.11112900000000001</v>
      </c>
    </row>
    <row r="6622" spans="1:35" x14ac:dyDescent="0.3">
      <c r="A6622" t="s">
        <v>0</v>
      </c>
      <c r="B6622" s="1">
        <v>42312</v>
      </c>
      <c r="C6622" s="2">
        <v>0.75914253472222226</v>
      </c>
      <c r="D6622" t="s">
        <v>427</v>
      </c>
      <c r="E6622" t="s">
        <v>394</v>
      </c>
      <c r="F6622">
        <v>57.36</v>
      </c>
      <c r="Z6622">
        <v>0.1</v>
      </c>
      <c r="AA6622">
        <v>5.3332999999999998E-2</v>
      </c>
      <c r="AB6622">
        <v>5.2545000000000001E-2</v>
      </c>
      <c r="AC6622">
        <v>5.6800000000000004E-4</v>
      </c>
      <c r="AD6622">
        <v>1.9913E-2</v>
      </c>
      <c r="AE6622">
        <v>3.664695</v>
      </c>
      <c r="AF6622">
        <v>3.664695</v>
      </c>
      <c r="AG6622">
        <v>7329</v>
      </c>
    </row>
    <row r="6623" spans="1:35" x14ac:dyDescent="0.3">
      <c r="A6623" t="s">
        <v>0</v>
      </c>
      <c r="B6623" s="1">
        <v>42312</v>
      </c>
      <c r="C6623" s="2">
        <v>0.75914253472222226</v>
      </c>
      <c r="D6623" t="s">
        <v>427</v>
      </c>
      <c r="E6623" t="s">
        <v>114</v>
      </c>
      <c r="F6623">
        <v>57.36</v>
      </c>
      <c r="J6623" t="s">
        <v>491</v>
      </c>
      <c r="U6623">
        <v>6.8731E-2</v>
      </c>
      <c r="V6623">
        <v>5.3332999999999998E-2</v>
      </c>
      <c r="W6623">
        <v>-2.03E-4</v>
      </c>
      <c r="X6623">
        <v>57.828570999999997</v>
      </c>
      <c r="Y6623">
        <v>0.111648</v>
      </c>
    </row>
    <row r="6624" spans="1:35" x14ac:dyDescent="0.3">
      <c r="A6624" t="s">
        <v>0</v>
      </c>
      <c r="B6624" s="1">
        <v>42312</v>
      </c>
      <c r="C6624" s="2">
        <v>0.75915260416666663</v>
      </c>
      <c r="D6624" t="s">
        <v>427</v>
      </c>
      <c r="E6624" t="s">
        <v>481</v>
      </c>
      <c r="F6624">
        <v>57.36</v>
      </c>
      <c r="G6624">
        <v>48.421115</v>
      </c>
      <c r="H6624">
        <v>29.1</v>
      </c>
      <c r="AH6624">
        <v>0.51624999999999999</v>
      </c>
      <c r="AI6624">
        <v>-100</v>
      </c>
    </row>
    <row r="6625" spans="1:35" x14ac:dyDescent="0.3">
      <c r="A6625" t="s">
        <v>0</v>
      </c>
      <c r="B6625" s="1">
        <v>42312</v>
      </c>
      <c r="C6625" s="2">
        <v>0.75915311342592595</v>
      </c>
      <c r="D6625" t="s">
        <v>427</v>
      </c>
      <c r="E6625" t="s">
        <v>394</v>
      </c>
      <c r="F6625">
        <v>57.21</v>
      </c>
      <c r="Z6625">
        <v>0.1</v>
      </c>
      <c r="AA6625">
        <v>0.05</v>
      </c>
      <c r="AB6625">
        <v>5.1263999999999997E-2</v>
      </c>
      <c r="AC6625">
        <v>-1.2800000000000001E-3</v>
      </c>
      <c r="AD6625">
        <v>2.0147000000000002E-2</v>
      </c>
      <c r="AE6625">
        <v>4.2601889999999996</v>
      </c>
      <c r="AF6625">
        <v>4.2601889999999996</v>
      </c>
      <c r="AG6625">
        <v>8520</v>
      </c>
    </row>
    <row r="6626" spans="1:35" x14ac:dyDescent="0.3">
      <c r="A6626" t="s">
        <v>0</v>
      </c>
      <c r="B6626" s="1">
        <v>42312</v>
      </c>
      <c r="C6626" s="2">
        <v>0.75915311342592595</v>
      </c>
      <c r="D6626" t="s">
        <v>427</v>
      </c>
      <c r="E6626" t="s">
        <v>114</v>
      </c>
      <c r="F6626">
        <v>57.21</v>
      </c>
      <c r="J6626" t="s">
        <v>492</v>
      </c>
      <c r="U6626">
        <v>6.9440000000000002E-2</v>
      </c>
      <c r="V6626">
        <v>0.05</v>
      </c>
      <c r="W6626">
        <v>-8.7000000000000001E-5</v>
      </c>
      <c r="X6626">
        <v>57.674286000000002</v>
      </c>
      <c r="Y6626">
        <v>0.112162</v>
      </c>
    </row>
    <row r="6627" spans="1:35" x14ac:dyDescent="0.3">
      <c r="A6627" t="s">
        <v>0</v>
      </c>
      <c r="B6627" s="1">
        <v>42312</v>
      </c>
      <c r="C6627" s="2">
        <v>0.75916370370370367</v>
      </c>
      <c r="D6627" t="s">
        <v>427</v>
      </c>
      <c r="E6627" t="s">
        <v>394</v>
      </c>
      <c r="F6627">
        <v>57.05</v>
      </c>
      <c r="Z6627">
        <v>0.1</v>
      </c>
      <c r="AA6627">
        <v>5.3332999999999998E-2</v>
      </c>
      <c r="AB6627">
        <v>5.2208999999999998E-2</v>
      </c>
      <c r="AC6627">
        <v>9.4499999999999998E-4</v>
      </c>
      <c r="AD6627">
        <v>2.0375999999999998E-2</v>
      </c>
      <c r="AE6627">
        <v>3.5914839999999999</v>
      </c>
      <c r="AF6627">
        <v>3.5914839999999999</v>
      </c>
      <c r="AG6627">
        <v>7182</v>
      </c>
    </row>
    <row r="6628" spans="1:35" x14ac:dyDescent="0.3">
      <c r="A6628" t="s">
        <v>0</v>
      </c>
      <c r="B6628" s="1">
        <v>42312</v>
      </c>
      <c r="C6628" s="2">
        <v>0.75916370370370367</v>
      </c>
      <c r="D6628" t="s">
        <v>427</v>
      </c>
      <c r="E6628" t="s">
        <v>114</v>
      </c>
      <c r="F6628">
        <v>57.05</v>
      </c>
      <c r="J6628" t="s">
        <v>493</v>
      </c>
      <c r="U6628">
        <v>6.9727999999999998E-2</v>
      </c>
      <c r="V6628">
        <v>5.3332999999999998E-2</v>
      </c>
      <c r="W6628">
        <v>6.9999999999999994E-5</v>
      </c>
      <c r="X6628">
        <v>57.52</v>
      </c>
      <c r="Y6628">
        <v>0.114733</v>
      </c>
    </row>
    <row r="6629" spans="1:35" x14ac:dyDescent="0.3">
      <c r="A6629" t="s">
        <v>0</v>
      </c>
      <c r="B6629" s="1">
        <v>42312</v>
      </c>
      <c r="C6629" s="2">
        <v>0.75917417824074074</v>
      </c>
      <c r="D6629" t="s">
        <v>427</v>
      </c>
      <c r="E6629" t="s">
        <v>394</v>
      </c>
      <c r="F6629">
        <v>56.89</v>
      </c>
      <c r="Z6629">
        <v>0.1</v>
      </c>
      <c r="AA6629">
        <v>5.3332999999999998E-2</v>
      </c>
      <c r="AB6629">
        <v>5.2914999999999997E-2</v>
      </c>
      <c r="AC6629">
        <v>7.0600000000000003E-4</v>
      </c>
      <c r="AD6629">
        <v>2.0601999999999999E-2</v>
      </c>
      <c r="AE6629">
        <v>3.5987779999999998</v>
      </c>
      <c r="AF6629">
        <v>3.5987779999999998</v>
      </c>
      <c r="AG6629">
        <v>7197</v>
      </c>
    </row>
    <row r="6630" spans="1:35" x14ac:dyDescent="0.3">
      <c r="A6630" t="s">
        <v>0</v>
      </c>
      <c r="B6630" s="1">
        <v>42312</v>
      </c>
      <c r="C6630" s="2">
        <v>0.75917417824074074</v>
      </c>
      <c r="D6630" t="s">
        <v>427</v>
      </c>
      <c r="E6630" t="s">
        <v>114</v>
      </c>
      <c r="F6630">
        <v>56.89</v>
      </c>
      <c r="J6630" t="s">
        <v>494</v>
      </c>
      <c r="U6630">
        <v>6.9524000000000002E-2</v>
      </c>
      <c r="V6630">
        <v>5.3332999999999998E-2</v>
      </c>
      <c r="W6630">
        <v>1.4999999999999999E-4</v>
      </c>
      <c r="X6630">
        <v>57.362856999999998</v>
      </c>
      <c r="Y6630">
        <v>0.115257</v>
      </c>
    </row>
    <row r="6631" spans="1:35" x14ac:dyDescent="0.3">
      <c r="A6631" t="s">
        <v>0</v>
      </c>
      <c r="B6631" s="1">
        <v>42312</v>
      </c>
      <c r="C6631" s="2">
        <v>0.75918480324074078</v>
      </c>
      <c r="D6631" t="s">
        <v>427</v>
      </c>
      <c r="E6631" t="s">
        <v>394</v>
      </c>
      <c r="F6631">
        <v>56.73</v>
      </c>
      <c r="Z6631">
        <v>0.1</v>
      </c>
      <c r="AA6631">
        <v>5.3332999999999998E-2</v>
      </c>
      <c r="AB6631">
        <v>5.3220000000000003E-2</v>
      </c>
      <c r="AC6631">
        <v>3.0400000000000002E-4</v>
      </c>
      <c r="AD6631">
        <v>2.0826999999999998E-2</v>
      </c>
      <c r="AE6631">
        <v>3.6818569999999999</v>
      </c>
      <c r="AF6631">
        <v>3.6818569999999999</v>
      </c>
      <c r="AG6631">
        <v>7363</v>
      </c>
    </row>
    <row r="6632" spans="1:35" x14ac:dyDescent="0.3">
      <c r="A6632" t="s">
        <v>0</v>
      </c>
      <c r="B6632" s="1">
        <v>42312</v>
      </c>
      <c r="C6632" s="2">
        <v>0.75918480324074078</v>
      </c>
      <c r="D6632" t="s">
        <v>427</v>
      </c>
      <c r="E6632" t="s">
        <v>114</v>
      </c>
      <c r="F6632">
        <v>56.73</v>
      </c>
      <c r="J6632" t="s">
        <v>495</v>
      </c>
      <c r="U6632">
        <v>6.9727999999999998E-2</v>
      </c>
      <c r="V6632">
        <v>5.3332999999999998E-2</v>
      </c>
      <c r="W6632">
        <v>1.4200000000000001E-4</v>
      </c>
      <c r="X6632">
        <v>57.204286000000003</v>
      </c>
      <c r="Y6632">
        <v>0.114729</v>
      </c>
    </row>
    <row r="6633" spans="1:35" x14ac:dyDescent="0.3">
      <c r="A6633" t="s">
        <v>0</v>
      </c>
      <c r="B6633" s="1">
        <v>42312</v>
      </c>
      <c r="C6633" s="2">
        <v>0.75918800925925922</v>
      </c>
      <c r="D6633" t="s">
        <v>427</v>
      </c>
      <c r="E6633" t="s">
        <v>481</v>
      </c>
      <c r="F6633">
        <v>56.73</v>
      </c>
      <c r="G6633">
        <v>48.590859000000002</v>
      </c>
      <c r="H6633">
        <v>29.1</v>
      </c>
      <c r="AH6633">
        <v>0.53125</v>
      </c>
      <c r="AI6633">
        <v>-100</v>
      </c>
    </row>
    <row r="6634" spans="1:35" x14ac:dyDescent="0.3">
      <c r="A6634" t="s">
        <v>0</v>
      </c>
      <c r="B6634" s="1">
        <v>42312</v>
      </c>
      <c r="C6634" s="2">
        <v>0.75919533564814812</v>
      </c>
      <c r="D6634" t="s">
        <v>427</v>
      </c>
      <c r="E6634" t="s">
        <v>394</v>
      </c>
      <c r="F6634">
        <v>56.56</v>
      </c>
      <c r="Z6634">
        <v>0.1</v>
      </c>
      <c r="AA6634">
        <v>5.6667000000000002E-2</v>
      </c>
      <c r="AB6634">
        <v>5.5079999999999997E-2</v>
      </c>
      <c r="AC6634">
        <v>1.861E-3</v>
      </c>
      <c r="AD6634">
        <v>2.1042000000000002E-2</v>
      </c>
      <c r="AE6634">
        <v>3.1182240000000001</v>
      </c>
      <c r="AF6634">
        <v>3.1182240000000001</v>
      </c>
      <c r="AG6634">
        <v>6236</v>
      </c>
    </row>
    <row r="6635" spans="1:35" x14ac:dyDescent="0.3">
      <c r="A6635" t="s">
        <v>0</v>
      </c>
      <c r="B6635" s="1">
        <v>42312</v>
      </c>
      <c r="C6635" s="2">
        <v>0.75919533564814812</v>
      </c>
      <c r="D6635" t="s">
        <v>427</v>
      </c>
      <c r="E6635" t="s">
        <v>114</v>
      </c>
      <c r="F6635">
        <v>56.56</v>
      </c>
      <c r="J6635" t="s">
        <v>496</v>
      </c>
      <c r="U6635">
        <v>7.0641999999999996E-2</v>
      </c>
      <c r="V6635">
        <v>5.6667000000000002E-2</v>
      </c>
      <c r="W6635">
        <v>1.2300000000000001E-4</v>
      </c>
      <c r="X6635">
        <v>57.045713999999997</v>
      </c>
      <c r="Y6635">
        <v>0.11842900000000001</v>
      </c>
    </row>
    <row r="6636" spans="1:35" x14ac:dyDescent="0.3">
      <c r="A6636" t="s">
        <v>0</v>
      </c>
      <c r="B6636" s="1">
        <v>42312</v>
      </c>
      <c r="C6636" s="2">
        <v>0.75920592592592595</v>
      </c>
      <c r="D6636" t="s">
        <v>427</v>
      </c>
      <c r="E6636" t="s">
        <v>394</v>
      </c>
      <c r="F6636">
        <v>56.41</v>
      </c>
      <c r="Z6636">
        <v>0.1</v>
      </c>
      <c r="AA6636">
        <v>0.05</v>
      </c>
      <c r="AB6636">
        <v>5.2609999999999997E-2</v>
      </c>
      <c r="AC6636">
        <v>-2.4710000000000001E-3</v>
      </c>
      <c r="AD6636">
        <v>2.1270000000000001E-2</v>
      </c>
      <c r="AE6636">
        <v>4.4711280000000002</v>
      </c>
      <c r="AF6636">
        <v>4.4711280000000002</v>
      </c>
      <c r="AG6636">
        <v>8942</v>
      </c>
    </row>
    <row r="6637" spans="1:35" x14ac:dyDescent="0.3">
      <c r="A6637" t="s">
        <v>0</v>
      </c>
      <c r="B6637" s="1">
        <v>42312</v>
      </c>
      <c r="C6637" s="2">
        <v>0.75920592592592595</v>
      </c>
      <c r="D6637" t="s">
        <v>427</v>
      </c>
      <c r="E6637" t="s">
        <v>114</v>
      </c>
      <c r="F6637">
        <v>56.41</v>
      </c>
      <c r="J6637" t="s">
        <v>497</v>
      </c>
      <c r="U6637">
        <v>7.1349999999999997E-2</v>
      </c>
      <c r="V6637">
        <v>0.05</v>
      </c>
      <c r="W6637">
        <v>1.3899999999999999E-4</v>
      </c>
      <c r="X6637">
        <v>56.887143000000002</v>
      </c>
      <c r="Y6637">
        <v>0.11895699999999999</v>
      </c>
    </row>
    <row r="6638" spans="1:35" x14ac:dyDescent="0.3">
      <c r="A6638" t="s">
        <v>0</v>
      </c>
      <c r="B6638" s="1">
        <v>42312</v>
      </c>
      <c r="C6638" s="2">
        <v>0.75921640046296301</v>
      </c>
      <c r="D6638" t="s">
        <v>427</v>
      </c>
      <c r="E6638" t="s">
        <v>394</v>
      </c>
      <c r="F6638">
        <v>56.24</v>
      </c>
      <c r="Z6638">
        <v>0.1</v>
      </c>
      <c r="AA6638">
        <v>5.6667000000000002E-2</v>
      </c>
      <c r="AB6638">
        <v>5.4467000000000002E-2</v>
      </c>
      <c r="AC6638">
        <v>1.8569999999999999E-3</v>
      </c>
      <c r="AD6638">
        <v>2.1488E-2</v>
      </c>
      <c r="AE6638">
        <v>3.168685</v>
      </c>
      <c r="AF6638">
        <v>3.168685</v>
      </c>
      <c r="AG6638">
        <v>6337</v>
      </c>
    </row>
    <row r="6639" spans="1:35" x14ac:dyDescent="0.3">
      <c r="A6639" t="s">
        <v>0</v>
      </c>
      <c r="B6639" s="1">
        <v>42312</v>
      </c>
      <c r="C6639" s="2">
        <v>0.75921640046296301</v>
      </c>
      <c r="D6639" t="s">
        <v>427</v>
      </c>
      <c r="E6639" t="s">
        <v>114</v>
      </c>
      <c r="F6639">
        <v>56.24</v>
      </c>
      <c r="J6639" t="s">
        <v>498</v>
      </c>
      <c r="U6639">
        <v>7.1760000000000004E-2</v>
      </c>
      <c r="V6639">
        <v>5.6667000000000002E-2</v>
      </c>
      <c r="W6639">
        <v>1.8699999999999999E-4</v>
      </c>
      <c r="X6639">
        <v>56.727142999999998</v>
      </c>
      <c r="Y6639">
        <v>0.121624</v>
      </c>
    </row>
    <row r="6640" spans="1:35" x14ac:dyDescent="0.3">
      <c r="A6640" t="s">
        <v>0</v>
      </c>
      <c r="B6640" s="1">
        <v>42312</v>
      </c>
      <c r="C6640" s="2">
        <v>0.75922216435185186</v>
      </c>
      <c r="D6640" t="s">
        <v>427</v>
      </c>
      <c r="E6640" t="s">
        <v>481</v>
      </c>
      <c r="F6640">
        <v>56.24</v>
      </c>
      <c r="G6640">
        <v>48.763010999999999</v>
      </c>
      <c r="H6640">
        <v>29.074999999999999</v>
      </c>
      <c r="AH6640">
        <v>0.60750000000000004</v>
      </c>
      <c r="AI6640">
        <v>-100</v>
      </c>
    </row>
    <row r="6641" spans="1:35" x14ac:dyDescent="0.3">
      <c r="A6641" t="s">
        <v>0</v>
      </c>
      <c r="B6641" s="1">
        <v>42312</v>
      </c>
      <c r="C6641" s="2">
        <v>0.75922703703703709</v>
      </c>
      <c r="D6641" t="s">
        <v>427</v>
      </c>
      <c r="E6641" t="s">
        <v>394</v>
      </c>
      <c r="F6641">
        <v>56.07</v>
      </c>
      <c r="Z6641">
        <v>0.1</v>
      </c>
      <c r="AA6641">
        <v>5.6667000000000002E-2</v>
      </c>
      <c r="AB6641">
        <v>5.5849999999999997E-2</v>
      </c>
      <c r="AC6641">
        <v>1.3829999999999999E-3</v>
      </c>
      <c r="AD6641">
        <v>2.1700000000000001E-2</v>
      </c>
      <c r="AE6641">
        <v>3.1846640000000002</v>
      </c>
      <c r="AF6641">
        <v>3.1846640000000002</v>
      </c>
      <c r="AG6641">
        <v>6369</v>
      </c>
    </row>
    <row r="6642" spans="1:35" x14ac:dyDescent="0.3">
      <c r="A6642" t="s">
        <v>0</v>
      </c>
      <c r="B6642" s="1">
        <v>42312</v>
      </c>
      <c r="C6642" s="2">
        <v>0.75922703703703709</v>
      </c>
      <c r="D6642" t="s">
        <v>427</v>
      </c>
      <c r="E6642" t="s">
        <v>114</v>
      </c>
      <c r="F6642">
        <v>56.07</v>
      </c>
      <c r="J6642" t="s">
        <v>499</v>
      </c>
      <c r="U6642">
        <v>7.2251999999999997E-2</v>
      </c>
      <c r="V6642">
        <v>5.6667000000000002E-2</v>
      </c>
      <c r="W6642">
        <v>2.3900000000000001E-4</v>
      </c>
      <c r="X6642">
        <v>56.564286000000003</v>
      </c>
      <c r="Y6642">
        <v>0.123795</v>
      </c>
    </row>
    <row r="6643" spans="1:35" x14ac:dyDescent="0.3">
      <c r="A6643" t="s">
        <v>0</v>
      </c>
      <c r="B6643" s="1">
        <v>42312</v>
      </c>
      <c r="C6643" s="2">
        <v>0.75923761574074078</v>
      </c>
      <c r="D6643" t="s">
        <v>427</v>
      </c>
      <c r="E6643" t="s">
        <v>394</v>
      </c>
      <c r="F6643">
        <v>55.92</v>
      </c>
      <c r="Z6643">
        <v>0.1</v>
      </c>
      <c r="AA6643">
        <v>0.05</v>
      </c>
      <c r="AB6643">
        <v>5.2915999999999998E-2</v>
      </c>
      <c r="AC6643">
        <v>-2.934E-3</v>
      </c>
      <c r="AD6643">
        <v>2.1926000000000001E-2</v>
      </c>
      <c r="AE6643">
        <v>4.5709309999999999</v>
      </c>
      <c r="AF6643">
        <v>4.5709309999999999</v>
      </c>
      <c r="AG6643">
        <v>9141</v>
      </c>
    </row>
    <row r="6644" spans="1:35" x14ac:dyDescent="0.3">
      <c r="A6644" t="s">
        <v>0</v>
      </c>
      <c r="B6644" s="1">
        <v>42312</v>
      </c>
      <c r="C6644" s="2">
        <v>0.75923761574074078</v>
      </c>
      <c r="D6644" t="s">
        <v>427</v>
      </c>
      <c r="E6644" t="s">
        <v>114</v>
      </c>
      <c r="F6644">
        <v>55.92</v>
      </c>
      <c r="J6644" t="s">
        <v>500</v>
      </c>
      <c r="U6644">
        <v>7.2456000000000007E-2</v>
      </c>
      <c r="V6644">
        <v>0.05</v>
      </c>
      <c r="W6644">
        <v>2.5000000000000001E-4</v>
      </c>
      <c r="X6644">
        <v>56.402856999999997</v>
      </c>
      <c r="Y6644">
        <v>0.12325700000000001</v>
      </c>
    </row>
    <row r="6645" spans="1:35" x14ac:dyDescent="0.3">
      <c r="A6645" t="s">
        <v>0</v>
      </c>
      <c r="B6645" s="1">
        <v>42312</v>
      </c>
      <c r="C6645" s="2">
        <v>0.75924809027777773</v>
      </c>
      <c r="D6645" t="s">
        <v>427</v>
      </c>
      <c r="E6645" t="s">
        <v>394</v>
      </c>
      <c r="F6645">
        <v>55.74</v>
      </c>
      <c r="Z6645">
        <v>0.1</v>
      </c>
      <c r="AA6645">
        <v>0.06</v>
      </c>
      <c r="AB6645">
        <v>5.6321000000000003E-2</v>
      </c>
      <c r="AC6645">
        <v>3.405E-3</v>
      </c>
      <c r="AD6645">
        <v>2.2135999999999999E-2</v>
      </c>
      <c r="AE6645">
        <v>2.6081590000000001</v>
      </c>
      <c r="AF6645">
        <v>2.6081590000000001</v>
      </c>
      <c r="AG6645">
        <v>5216</v>
      </c>
    </row>
    <row r="6646" spans="1:35" x14ac:dyDescent="0.3">
      <c r="A6646" t="s">
        <v>0</v>
      </c>
      <c r="B6646" s="1">
        <v>42312</v>
      </c>
      <c r="C6646" s="2">
        <v>0.75924809027777773</v>
      </c>
      <c r="D6646" t="s">
        <v>427</v>
      </c>
      <c r="E6646" t="s">
        <v>114</v>
      </c>
      <c r="F6646">
        <v>55.74</v>
      </c>
      <c r="J6646" t="s">
        <v>501</v>
      </c>
      <c r="U6646">
        <v>7.2674000000000002E-2</v>
      </c>
      <c r="V6646">
        <v>0.06</v>
      </c>
      <c r="W6646">
        <v>2.0799999999999999E-4</v>
      </c>
      <c r="X6646">
        <v>56.238571</v>
      </c>
      <c r="Y6646">
        <v>0.125448</v>
      </c>
    </row>
    <row r="6647" spans="1:35" x14ac:dyDescent="0.3">
      <c r="A6647" t="s">
        <v>0</v>
      </c>
      <c r="B6647" s="1">
        <v>42312</v>
      </c>
      <c r="C6647" s="2">
        <v>0.75925824074074078</v>
      </c>
      <c r="D6647" t="s">
        <v>427</v>
      </c>
      <c r="E6647" t="s">
        <v>481</v>
      </c>
      <c r="F6647">
        <v>55.74</v>
      </c>
      <c r="G6647">
        <v>48.917613000000003</v>
      </c>
      <c r="H6647">
        <v>29.125</v>
      </c>
      <c r="AH6647">
        <v>0.4325</v>
      </c>
      <c r="AI6647">
        <v>-100</v>
      </c>
    </row>
    <row r="6648" spans="1:35" x14ac:dyDescent="0.3">
      <c r="A6648" t="s">
        <v>0</v>
      </c>
      <c r="B6648" s="1">
        <v>42312</v>
      </c>
      <c r="C6648" s="2">
        <v>0.75925876157407401</v>
      </c>
      <c r="D6648" t="s">
        <v>427</v>
      </c>
      <c r="E6648" t="s">
        <v>394</v>
      </c>
      <c r="F6648">
        <v>55.58</v>
      </c>
      <c r="Z6648">
        <v>0.1</v>
      </c>
      <c r="AA6648">
        <v>5.3332999999999998E-2</v>
      </c>
      <c r="AB6648">
        <v>5.5140000000000002E-2</v>
      </c>
      <c r="AC6648">
        <v>-1.181E-3</v>
      </c>
      <c r="AD6648">
        <v>2.2350999999999999E-2</v>
      </c>
      <c r="AE6648">
        <v>3.9258929999999999</v>
      </c>
      <c r="AF6648">
        <v>3.9258929999999999</v>
      </c>
      <c r="AG6648">
        <v>7851</v>
      </c>
    </row>
    <row r="6649" spans="1:35" x14ac:dyDescent="0.3">
      <c r="A6649" t="s">
        <v>0</v>
      </c>
      <c r="B6649" s="1">
        <v>42312</v>
      </c>
      <c r="C6649" s="2">
        <v>0.75925876157407401</v>
      </c>
      <c r="D6649" t="s">
        <v>427</v>
      </c>
      <c r="E6649" t="s">
        <v>114</v>
      </c>
      <c r="F6649">
        <v>55.58</v>
      </c>
      <c r="J6649" t="s">
        <v>502</v>
      </c>
      <c r="U6649">
        <v>7.3261000000000007E-2</v>
      </c>
      <c r="V6649">
        <v>5.3332999999999998E-2</v>
      </c>
      <c r="W6649">
        <v>1.6699999999999999E-4</v>
      </c>
      <c r="X6649">
        <v>56.074286000000001</v>
      </c>
      <c r="Y6649">
        <v>0.125995</v>
      </c>
    </row>
    <row r="6650" spans="1:35" x14ac:dyDescent="0.3">
      <c r="A6650" t="s">
        <v>0</v>
      </c>
      <c r="B6650" s="1">
        <v>42312</v>
      </c>
      <c r="C6650" s="2">
        <v>0.75926922453703705</v>
      </c>
      <c r="D6650" t="s">
        <v>427</v>
      </c>
      <c r="E6650" t="s">
        <v>394</v>
      </c>
      <c r="F6650">
        <v>55.38</v>
      </c>
      <c r="Z6650">
        <v>0.1</v>
      </c>
      <c r="AA6650">
        <v>6.6667000000000004E-2</v>
      </c>
      <c r="AB6650">
        <v>6.1102999999999998E-2</v>
      </c>
      <c r="AC6650">
        <v>5.9630000000000004E-3</v>
      </c>
      <c r="AD6650">
        <v>2.2537999999999999E-2</v>
      </c>
      <c r="AE6650">
        <v>1.543828</v>
      </c>
      <c r="AF6650">
        <v>1.543828</v>
      </c>
      <c r="AG6650">
        <v>3087</v>
      </c>
    </row>
    <row r="6651" spans="1:35" x14ac:dyDescent="0.3">
      <c r="A6651" t="s">
        <v>0</v>
      </c>
      <c r="B6651" s="1">
        <v>42312</v>
      </c>
      <c r="C6651" s="2">
        <v>0.75926922453703705</v>
      </c>
      <c r="D6651" t="s">
        <v>427</v>
      </c>
      <c r="E6651" t="s">
        <v>114</v>
      </c>
      <c r="F6651">
        <v>55.38</v>
      </c>
      <c r="J6651" t="s">
        <v>503</v>
      </c>
      <c r="U6651">
        <v>7.4571999999999999E-2</v>
      </c>
      <c r="V6651">
        <v>6.6667000000000004E-2</v>
      </c>
      <c r="W6651">
        <v>1.8599999999999999E-4</v>
      </c>
      <c r="X6651">
        <v>55.905714000000003</v>
      </c>
      <c r="Y6651">
        <v>0.13386200000000001</v>
      </c>
    </row>
    <row r="6652" spans="1:35" x14ac:dyDescent="0.3">
      <c r="A6652" t="s">
        <v>0</v>
      </c>
      <c r="B6652" s="1">
        <v>42312</v>
      </c>
      <c r="C6652" s="2">
        <v>0.75927981481481488</v>
      </c>
      <c r="D6652" t="s">
        <v>427</v>
      </c>
      <c r="E6652" t="s">
        <v>394</v>
      </c>
      <c r="F6652">
        <v>55.22</v>
      </c>
      <c r="Z6652">
        <v>0.1</v>
      </c>
      <c r="AA6652">
        <v>5.3332999999999998E-2</v>
      </c>
      <c r="AB6652">
        <v>5.7690999999999999E-2</v>
      </c>
      <c r="AC6652">
        <v>-3.4120000000000001E-3</v>
      </c>
      <c r="AD6652">
        <v>2.2741000000000001E-2</v>
      </c>
      <c r="AE6652">
        <v>4.3170820000000001</v>
      </c>
      <c r="AF6652">
        <v>4.3170820000000001</v>
      </c>
      <c r="AG6652">
        <v>8634</v>
      </c>
    </row>
    <row r="6653" spans="1:35" x14ac:dyDescent="0.3">
      <c r="A6653" t="s">
        <v>0</v>
      </c>
      <c r="B6653" s="1">
        <v>42312</v>
      </c>
      <c r="C6653" s="2">
        <v>0.75927981481481488</v>
      </c>
      <c r="D6653" t="s">
        <v>427</v>
      </c>
      <c r="E6653" t="s">
        <v>114</v>
      </c>
      <c r="F6653">
        <v>55.22</v>
      </c>
      <c r="J6653" t="s">
        <v>504</v>
      </c>
      <c r="U6653">
        <v>7.6096999999999998E-2</v>
      </c>
      <c r="V6653">
        <v>5.3332999999999998E-2</v>
      </c>
      <c r="W6653">
        <v>2.7300000000000002E-4</v>
      </c>
      <c r="X6653">
        <v>55.735714000000002</v>
      </c>
      <c r="Y6653">
        <v>0.136129</v>
      </c>
    </row>
    <row r="6654" spans="1:35" x14ac:dyDescent="0.3">
      <c r="A6654" t="s">
        <v>0</v>
      </c>
      <c r="B6654" s="1">
        <v>42312</v>
      </c>
      <c r="C6654" s="2">
        <v>0.75929041666666663</v>
      </c>
      <c r="D6654" t="s">
        <v>427</v>
      </c>
      <c r="E6654" t="s">
        <v>394</v>
      </c>
      <c r="F6654">
        <v>55.05</v>
      </c>
      <c r="Z6654">
        <v>0.1</v>
      </c>
      <c r="AA6654">
        <v>5.6667000000000002E-2</v>
      </c>
      <c r="AB6654">
        <v>5.6746999999999999E-2</v>
      </c>
      <c r="AC6654">
        <v>-9.4399999999999996E-4</v>
      </c>
      <c r="AD6654">
        <v>2.2949000000000001E-2</v>
      </c>
      <c r="AE6654">
        <v>3.7346520000000001</v>
      </c>
      <c r="AF6654">
        <v>3.7346520000000001</v>
      </c>
      <c r="AG6654">
        <v>7469</v>
      </c>
    </row>
    <row r="6655" spans="1:35" x14ac:dyDescent="0.3">
      <c r="A6655" t="s">
        <v>0</v>
      </c>
      <c r="B6655" s="1">
        <v>42312</v>
      </c>
      <c r="C6655" s="2">
        <v>0.75929041666666663</v>
      </c>
      <c r="D6655" t="s">
        <v>427</v>
      </c>
      <c r="E6655" t="s">
        <v>114</v>
      </c>
      <c r="F6655">
        <v>55.05</v>
      </c>
      <c r="J6655" t="s">
        <v>505</v>
      </c>
      <c r="U6655">
        <v>7.7227000000000004E-2</v>
      </c>
      <c r="V6655">
        <v>5.6667000000000002E-2</v>
      </c>
      <c r="W6655">
        <v>3.9300000000000001E-4</v>
      </c>
      <c r="X6655">
        <v>55.565714</v>
      </c>
      <c r="Y6655">
        <v>0.13839499999999999</v>
      </c>
    </row>
    <row r="6656" spans="1:35" x14ac:dyDescent="0.3">
      <c r="A6656" t="s">
        <v>0</v>
      </c>
      <c r="B6656" s="1">
        <v>42312</v>
      </c>
      <c r="C6656" s="2">
        <v>0.75929366898148143</v>
      </c>
      <c r="D6656" t="s">
        <v>427</v>
      </c>
      <c r="E6656" t="s">
        <v>481</v>
      </c>
      <c r="F6656">
        <v>55.05</v>
      </c>
      <c r="G6656">
        <v>49.045247000000003</v>
      </c>
      <c r="H6656">
        <v>29.1</v>
      </c>
      <c r="AH6656">
        <v>0.57374999999999998</v>
      </c>
      <c r="AI6656">
        <v>-100</v>
      </c>
    </row>
    <row r="6657" spans="1:35" x14ac:dyDescent="0.3">
      <c r="A6657" t="s">
        <v>0</v>
      </c>
      <c r="B6657" s="1">
        <v>42312</v>
      </c>
      <c r="C6657" s="2">
        <v>0.7593008912037037</v>
      </c>
      <c r="D6657" t="s">
        <v>427</v>
      </c>
      <c r="E6657" t="s">
        <v>394</v>
      </c>
      <c r="F6657">
        <v>54.86</v>
      </c>
      <c r="Z6657">
        <v>0.1</v>
      </c>
      <c r="AA6657">
        <v>6.3333E-2</v>
      </c>
      <c r="AB6657">
        <v>6.0123000000000003E-2</v>
      </c>
      <c r="AC6657">
        <v>3.3760000000000001E-3</v>
      </c>
      <c r="AD6657">
        <v>2.3140000000000001E-2</v>
      </c>
      <c r="AE6657">
        <v>2.3129499999999998</v>
      </c>
      <c r="AF6657">
        <v>2.3129499999999998</v>
      </c>
      <c r="AG6657">
        <v>4625</v>
      </c>
    </row>
    <row r="6658" spans="1:35" x14ac:dyDescent="0.3">
      <c r="A6658" t="s">
        <v>0</v>
      </c>
      <c r="B6658" s="1">
        <v>42312</v>
      </c>
      <c r="C6658" s="2">
        <v>0.7593008912037037</v>
      </c>
      <c r="D6658" t="s">
        <v>427</v>
      </c>
      <c r="E6658" t="s">
        <v>114</v>
      </c>
      <c r="F6658">
        <v>54.86</v>
      </c>
      <c r="J6658" t="s">
        <v>506</v>
      </c>
      <c r="U6658">
        <v>7.7924999999999994E-2</v>
      </c>
      <c r="V6658">
        <v>6.3333E-2</v>
      </c>
      <c r="W6658">
        <v>4.8299999999999998E-4</v>
      </c>
      <c r="X6658">
        <v>55.392856999999999</v>
      </c>
      <c r="Y6658">
        <v>0.14415700000000001</v>
      </c>
    </row>
    <row r="6659" spans="1:35" x14ac:dyDescent="0.3">
      <c r="A6659" t="s">
        <v>0</v>
      </c>
      <c r="B6659" s="1">
        <v>42312</v>
      </c>
      <c r="C6659" s="2">
        <v>0.75931148148148153</v>
      </c>
      <c r="D6659" t="s">
        <v>427</v>
      </c>
      <c r="E6659" t="s">
        <v>394</v>
      </c>
      <c r="F6659">
        <v>54.69</v>
      </c>
      <c r="Z6659">
        <v>0.1</v>
      </c>
      <c r="AA6659">
        <v>5.6667000000000002E-2</v>
      </c>
      <c r="AB6659">
        <v>5.8689999999999999E-2</v>
      </c>
      <c r="AC6659">
        <v>-1.433E-3</v>
      </c>
      <c r="AD6659">
        <v>2.3338000000000001E-2</v>
      </c>
      <c r="AE6659">
        <v>3.709975</v>
      </c>
      <c r="AF6659">
        <v>3.709975</v>
      </c>
      <c r="AG6659">
        <v>7419</v>
      </c>
    </row>
    <row r="6660" spans="1:35" x14ac:dyDescent="0.3">
      <c r="A6660" t="s">
        <v>0</v>
      </c>
      <c r="B6660" s="1">
        <v>42312</v>
      </c>
      <c r="C6660" s="2">
        <v>0.75931148148148153</v>
      </c>
      <c r="D6660" t="s">
        <v>427</v>
      </c>
      <c r="E6660" t="s">
        <v>114</v>
      </c>
      <c r="F6660">
        <v>54.69</v>
      </c>
      <c r="J6660" t="s">
        <v>507</v>
      </c>
      <c r="U6660">
        <v>7.8200000000000006E-2</v>
      </c>
      <c r="V6660">
        <v>5.6667000000000002E-2</v>
      </c>
      <c r="W6660">
        <v>4.84E-4</v>
      </c>
      <c r="X6660">
        <v>55.217143</v>
      </c>
      <c r="Y6660">
        <v>0.14415700000000001</v>
      </c>
    </row>
    <row r="6661" spans="1:35" x14ac:dyDescent="0.3">
      <c r="A6661" t="s">
        <v>0</v>
      </c>
      <c r="B6661" s="1">
        <v>42312</v>
      </c>
      <c r="C6661" s="2">
        <v>0.75932207175925936</v>
      </c>
      <c r="D6661" t="s">
        <v>427</v>
      </c>
      <c r="E6661" t="s">
        <v>394</v>
      </c>
      <c r="F6661">
        <v>54.5</v>
      </c>
      <c r="Z6661">
        <v>0.1</v>
      </c>
      <c r="AA6661">
        <v>6.3333E-2</v>
      </c>
      <c r="AB6661">
        <v>6.0979999999999999E-2</v>
      </c>
      <c r="AC6661">
        <v>2.2899999999999999E-3</v>
      </c>
      <c r="AD6661">
        <v>2.3525999999999998E-2</v>
      </c>
      <c r="AE6661">
        <v>2.5344180000000001</v>
      </c>
      <c r="AF6661">
        <v>2.5344180000000001</v>
      </c>
      <c r="AG6661">
        <v>5068</v>
      </c>
    </row>
    <row r="6662" spans="1:35" x14ac:dyDescent="0.3">
      <c r="A6662" t="s">
        <v>0</v>
      </c>
      <c r="B6662" s="1">
        <v>42312</v>
      </c>
      <c r="C6662" s="2">
        <v>0.75932207175925936</v>
      </c>
      <c r="D6662" t="s">
        <v>427</v>
      </c>
      <c r="E6662" t="s">
        <v>114</v>
      </c>
      <c r="F6662">
        <v>54.5</v>
      </c>
      <c r="J6662" t="s">
        <v>508</v>
      </c>
      <c r="U6662">
        <v>7.8525999999999999E-2</v>
      </c>
      <c r="V6662">
        <v>6.3333E-2</v>
      </c>
      <c r="W6662">
        <v>3.9800000000000002E-4</v>
      </c>
      <c r="X6662">
        <v>55.04</v>
      </c>
      <c r="Y6662">
        <v>0.1477</v>
      </c>
    </row>
    <row r="6663" spans="1:35" x14ac:dyDescent="0.3">
      <c r="A6663" t="s">
        <v>0</v>
      </c>
      <c r="B6663" s="1">
        <v>42312</v>
      </c>
      <c r="C6663" s="2">
        <v>0.75932783564814821</v>
      </c>
      <c r="D6663" t="s">
        <v>427</v>
      </c>
      <c r="E6663" t="s">
        <v>481</v>
      </c>
      <c r="F6663">
        <v>54.5</v>
      </c>
      <c r="G6663">
        <v>49.210104999999999</v>
      </c>
      <c r="H6663">
        <v>29.1</v>
      </c>
      <c r="AH6663">
        <v>0.51500000000000001</v>
      </c>
      <c r="AI6663">
        <v>-100</v>
      </c>
    </row>
    <row r="6664" spans="1:35" x14ac:dyDescent="0.3">
      <c r="A6664" t="s">
        <v>0</v>
      </c>
      <c r="B6664" s="1">
        <v>42312</v>
      </c>
      <c r="C6664" s="2">
        <v>0.75935946759259254</v>
      </c>
      <c r="D6664" t="s">
        <v>427</v>
      </c>
      <c r="E6664" t="s">
        <v>404</v>
      </c>
    </row>
    <row r="6665" spans="1:35" x14ac:dyDescent="0.3">
      <c r="A6665" t="s">
        <v>0</v>
      </c>
      <c r="B6665" s="1">
        <v>42312</v>
      </c>
      <c r="C6665" s="2">
        <v>0.75933263888888891</v>
      </c>
      <c r="D6665" t="s">
        <v>427</v>
      </c>
      <c r="E6665" t="s">
        <v>394</v>
      </c>
      <c r="F6665">
        <v>54.32</v>
      </c>
      <c r="Z6665">
        <v>-0.1</v>
      </c>
      <c r="AA6665">
        <v>0.06</v>
      </c>
      <c r="AB6665">
        <v>6.0729999999999999E-2</v>
      </c>
      <c r="AC6665">
        <v>-2.4899999999999998E-4</v>
      </c>
      <c r="AD6665">
        <v>2.2754E-2</v>
      </c>
      <c r="AE6665">
        <v>-12.768409</v>
      </c>
      <c r="AF6665">
        <v>-12.768409</v>
      </c>
      <c r="AG6665">
        <v>-25536</v>
      </c>
    </row>
    <row r="6666" spans="1:35" x14ac:dyDescent="0.3">
      <c r="A6666" t="s">
        <v>0</v>
      </c>
      <c r="B6666" s="1">
        <v>42312</v>
      </c>
      <c r="C6666" s="2">
        <v>0.75933263888888891</v>
      </c>
      <c r="D6666" t="s">
        <v>427</v>
      </c>
      <c r="E6666" t="s">
        <v>114</v>
      </c>
      <c r="F6666">
        <v>54.32</v>
      </c>
      <c r="J6666" t="s">
        <v>509</v>
      </c>
      <c r="U6666">
        <v>7.9437999999999995E-2</v>
      </c>
      <c r="V6666">
        <v>0.06</v>
      </c>
      <c r="W6666">
        <v>2.99E-4</v>
      </c>
      <c r="X6666">
        <v>54.86</v>
      </c>
      <c r="Y6666">
        <v>0.1477</v>
      </c>
    </row>
    <row r="6667" spans="1:35" x14ac:dyDescent="0.3">
      <c r="A6667" t="s">
        <v>0</v>
      </c>
      <c r="B6667" s="1">
        <v>42312</v>
      </c>
      <c r="C6667" s="2">
        <v>0.75934311342592586</v>
      </c>
      <c r="D6667" t="s">
        <v>427</v>
      </c>
      <c r="E6667" t="s">
        <v>394</v>
      </c>
      <c r="F6667">
        <v>54.13</v>
      </c>
      <c r="Z6667">
        <v>-0.1</v>
      </c>
      <c r="AA6667">
        <v>6.3333E-2</v>
      </c>
      <c r="AB6667">
        <v>6.2079000000000002E-2</v>
      </c>
      <c r="AC6667">
        <v>1.3489999999999999E-3</v>
      </c>
      <c r="AD6667">
        <v>2.1975999999999999E-2</v>
      </c>
      <c r="AE6667">
        <v>-13.303217</v>
      </c>
      <c r="AF6667">
        <v>-13.303217</v>
      </c>
      <c r="AG6667">
        <v>-26606</v>
      </c>
    </row>
    <row r="6668" spans="1:35" x14ac:dyDescent="0.3">
      <c r="A6668" t="s">
        <v>0</v>
      </c>
      <c r="B6668" s="1">
        <v>42312</v>
      </c>
      <c r="C6668" s="2">
        <v>0.75934311342592586</v>
      </c>
      <c r="D6668" t="s">
        <v>427</v>
      </c>
      <c r="E6668" t="s">
        <v>114</v>
      </c>
      <c r="F6668">
        <v>54.13</v>
      </c>
      <c r="J6668" t="s">
        <v>510</v>
      </c>
      <c r="U6668">
        <v>8.0845E-2</v>
      </c>
      <c r="V6668">
        <v>6.3333E-2</v>
      </c>
      <c r="W6668">
        <v>2.7300000000000002E-4</v>
      </c>
      <c r="X6668">
        <v>54.681429000000001</v>
      </c>
      <c r="Y6668">
        <v>0.154248</v>
      </c>
    </row>
    <row r="6669" spans="1:35" x14ac:dyDescent="0.3">
      <c r="A6669" t="s">
        <v>0</v>
      </c>
      <c r="B6669" s="1">
        <v>42312</v>
      </c>
      <c r="C6669" s="2">
        <v>0.75935369212962966</v>
      </c>
      <c r="D6669" t="s">
        <v>427</v>
      </c>
      <c r="E6669" t="s">
        <v>394</v>
      </c>
      <c r="F6669">
        <v>53.93</v>
      </c>
      <c r="Z6669">
        <v>-0.1</v>
      </c>
      <c r="AA6669">
        <v>6.6667000000000004E-2</v>
      </c>
      <c r="AB6669">
        <v>6.4666000000000001E-2</v>
      </c>
      <c r="AC6669">
        <v>2.5869999999999999E-3</v>
      </c>
      <c r="AD6669">
        <v>2.1186E-2</v>
      </c>
      <c r="AE6669">
        <v>-13.841309000000001</v>
      </c>
      <c r="AF6669">
        <v>-13.841309000000001</v>
      </c>
      <c r="AG6669">
        <v>-27682</v>
      </c>
    </row>
    <row r="6670" spans="1:35" x14ac:dyDescent="0.3">
      <c r="A6670" t="s">
        <v>0</v>
      </c>
      <c r="B6670" s="1">
        <v>42312</v>
      </c>
      <c r="C6670" s="2">
        <v>0.75935369212962966</v>
      </c>
      <c r="D6670" t="s">
        <v>427</v>
      </c>
      <c r="E6670" t="s">
        <v>114</v>
      </c>
      <c r="F6670">
        <v>53.93</v>
      </c>
      <c r="J6670" t="s">
        <v>511</v>
      </c>
      <c r="U6670">
        <v>8.2059000000000007E-2</v>
      </c>
      <c r="V6670">
        <v>6.6667000000000004E-2</v>
      </c>
      <c r="W6670">
        <v>3.3100000000000002E-4</v>
      </c>
      <c r="X6670">
        <v>54.497143000000001</v>
      </c>
      <c r="Y6670">
        <v>0.16039</v>
      </c>
    </row>
    <row r="6671" spans="1:35" x14ac:dyDescent="0.3">
      <c r="A6671" t="s">
        <v>0</v>
      </c>
      <c r="B6671" s="1">
        <v>42312</v>
      </c>
      <c r="C6671" s="2">
        <v>0.75935951388888878</v>
      </c>
      <c r="D6671" t="s">
        <v>427</v>
      </c>
      <c r="E6671" t="s">
        <v>183</v>
      </c>
      <c r="F6671">
        <v>53.93</v>
      </c>
      <c r="P6671" t="s">
        <v>239</v>
      </c>
    </row>
    <row r="6672" spans="1:35" x14ac:dyDescent="0.3">
      <c r="A6672" t="s">
        <v>0</v>
      </c>
      <c r="B6672" s="1">
        <v>42312</v>
      </c>
      <c r="C6672" s="2">
        <v>0.75936434027777777</v>
      </c>
      <c r="D6672" t="s">
        <v>427</v>
      </c>
      <c r="E6672" t="s">
        <v>394</v>
      </c>
      <c r="F6672">
        <v>53.76</v>
      </c>
      <c r="Z6672">
        <v>-0.1</v>
      </c>
      <c r="AA6672">
        <v>5.6667000000000002E-2</v>
      </c>
      <c r="AB6672">
        <v>6.0735999999999998E-2</v>
      </c>
      <c r="AC6672">
        <v>-3.9309999999999996E-3</v>
      </c>
      <c r="AD6672">
        <v>2.0414000000000002E-2</v>
      </c>
      <c r="AE6672">
        <v>-11.789455999999999</v>
      </c>
      <c r="AF6672">
        <v>-11.789455999999999</v>
      </c>
      <c r="AG6672">
        <v>-23578</v>
      </c>
    </row>
    <row r="6673" spans="1:35" x14ac:dyDescent="0.3">
      <c r="A6673" t="s">
        <v>0</v>
      </c>
      <c r="B6673" s="1">
        <v>42312</v>
      </c>
      <c r="C6673" s="2">
        <v>0.75936434027777777</v>
      </c>
      <c r="D6673" t="s">
        <v>427</v>
      </c>
      <c r="E6673" t="s">
        <v>114</v>
      </c>
      <c r="F6673">
        <v>53.76</v>
      </c>
      <c r="J6673" t="s">
        <v>512</v>
      </c>
      <c r="U6673">
        <v>8.2971000000000003E-2</v>
      </c>
      <c r="V6673">
        <v>5.6667000000000002E-2</v>
      </c>
      <c r="W6673">
        <v>4.1899999999999999E-4</v>
      </c>
      <c r="X6673">
        <v>54.312857000000001</v>
      </c>
      <c r="Y6673">
        <v>0.16039</v>
      </c>
    </row>
    <row r="6674" spans="1:35" x14ac:dyDescent="0.3">
      <c r="A6674" t="s">
        <v>0</v>
      </c>
      <c r="B6674" s="1">
        <v>42312</v>
      </c>
      <c r="C6674" s="2">
        <v>0.75937046296296307</v>
      </c>
      <c r="D6674" t="s">
        <v>427</v>
      </c>
      <c r="E6674" t="s">
        <v>103</v>
      </c>
      <c r="F6674">
        <v>53.76</v>
      </c>
      <c r="O6674" t="s">
        <v>254</v>
      </c>
    </row>
    <row r="6675" spans="1:35" x14ac:dyDescent="0.3">
      <c r="A6675" t="s">
        <v>0</v>
      </c>
      <c r="B6675" s="1">
        <v>42312</v>
      </c>
      <c r="C6675" s="2">
        <v>0.75937120370370381</v>
      </c>
      <c r="D6675" t="s">
        <v>427</v>
      </c>
      <c r="E6675" t="s">
        <v>513</v>
      </c>
      <c r="F6675">
        <v>53.76</v>
      </c>
      <c r="G6675">
        <v>49.356566000000001</v>
      </c>
      <c r="H6675">
        <v>29.1</v>
      </c>
      <c r="AH6675">
        <v>0.64500000000000002</v>
      </c>
      <c r="AI6675">
        <v>-100</v>
      </c>
    </row>
    <row r="6676" spans="1:35" x14ac:dyDescent="0.3">
      <c r="A6676" t="s">
        <v>0</v>
      </c>
      <c r="B6676" s="1">
        <v>42312</v>
      </c>
      <c r="C6676" s="2">
        <v>0.75937487268518522</v>
      </c>
      <c r="D6676" t="s">
        <v>427</v>
      </c>
      <c r="E6676" t="s">
        <v>394</v>
      </c>
      <c r="F6676">
        <v>53.55</v>
      </c>
      <c r="Z6676">
        <v>0.1</v>
      </c>
      <c r="AA6676">
        <v>7.0000000000000007E-2</v>
      </c>
      <c r="AB6676">
        <v>6.5178E-2</v>
      </c>
      <c r="AC6676">
        <v>4.4419999999999998E-3</v>
      </c>
      <c r="AD6676">
        <v>2.0580999999999999E-2</v>
      </c>
      <c r="AE6676">
        <v>1.6215999999999999</v>
      </c>
      <c r="AF6676">
        <v>1.6215999999999999</v>
      </c>
      <c r="AG6676">
        <v>3243</v>
      </c>
    </row>
    <row r="6677" spans="1:35" x14ac:dyDescent="0.3">
      <c r="A6677" t="s">
        <v>0</v>
      </c>
      <c r="B6677" s="1">
        <v>42312</v>
      </c>
      <c r="C6677" s="2">
        <v>0.75937487268518522</v>
      </c>
      <c r="D6677" t="s">
        <v>427</v>
      </c>
      <c r="E6677" t="s">
        <v>114</v>
      </c>
      <c r="F6677">
        <v>53.55</v>
      </c>
      <c r="J6677" t="s">
        <v>514</v>
      </c>
      <c r="U6677">
        <v>8.3790000000000003E-2</v>
      </c>
      <c r="V6677">
        <v>7.0000000000000007E-2</v>
      </c>
      <c r="W6677">
        <v>4.7399999999999997E-4</v>
      </c>
      <c r="X6677">
        <v>54.125714000000002</v>
      </c>
      <c r="Y6677">
        <v>0.166629</v>
      </c>
    </row>
    <row r="6678" spans="1:35" x14ac:dyDescent="0.3">
      <c r="A6678" t="s">
        <v>0</v>
      </c>
      <c r="B6678" s="1">
        <v>42312</v>
      </c>
      <c r="C6678" s="2">
        <v>0.75937687500000006</v>
      </c>
      <c r="D6678" t="s">
        <v>427</v>
      </c>
      <c r="E6678" t="s">
        <v>183</v>
      </c>
      <c r="F6678">
        <v>53.55</v>
      </c>
      <c r="P6678" t="s">
        <v>515</v>
      </c>
    </row>
    <row r="6679" spans="1:35" x14ac:dyDescent="0.3">
      <c r="A6679" t="s">
        <v>0</v>
      </c>
      <c r="B6679" s="1">
        <v>42312</v>
      </c>
      <c r="C6679" s="2">
        <v>0.75937687500000006</v>
      </c>
      <c r="D6679" t="s">
        <v>427</v>
      </c>
      <c r="E6679" t="s">
        <v>183</v>
      </c>
      <c r="F6679">
        <v>53.55</v>
      </c>
      <c r="P6679" t="s">
        <v>227</v>
      </c>
    </row>
    <row r="6680" spans="1:35" x14ac:dyDescent="0.3">
      <c r="A6680" t="s">
        <v>0</v>
      </c>
      <c r="B6680" s="1">
        <v>42312</v>
      </c>
      <c r="C6680" s="2">
        <v>0.75938546296296294</v>
      </c>
      <c r="D6680" t="s">
        <v>427</v>
      </c>
      <c r="E6680" t="s">
        <v>394</v>
      </c>
      <c r="F6680">
        <v>53.37</v>
      </c>
      <c r="Z6680">
        <v>0.1</v>
      </c>
      <c r="AA6680">
        <v>0.06</v>
      </c>
      <c r="AB6680">
        <v>6.2959000000000001E-2</v>
      </c>
      <c r="AC6680">
        <v>-2.2190000000000001E-3</v>
      </c>
      <c r="AD6680">
        <v>2.0759E-2</v>
      </c>
      <c r="AE6680">
        <v>3.575472</v>
      </c>
      <c r="AF6680">
        <v>3.575472</v>
      </c>
      <c r="AG6680">
        <v>7150</v>
      </c>
    </row>
    <row r="6681" spans="1:35" x14ac:dyDescent="0.3">
      <c r="A6681" t="s">
        <v>0</v>
      </c>
      <c r="B6681" s="1">
        <v>42312</v>
      </c>
      <c r="C6681" s="2">
        <v>0.75938546296296294</v>
      </c>
      <c r="D6681" t="s">
        <v>427</v>
      </c>
      <c r="E6681" t="s">
        <v>114</v>
      </c>
      <c r="F6681">
        <v>53.37</v>
      </c>
      <c r="J6681" t="s">
        <v>516</v>
      </c>
      <c r="U6681">
        <v>8.4376999999999994E-2</v>
      </c>
      <c r="V6681">
        <v>0.06</v>
      </c>
      <c r="W6681">
        <v>4.6200000000000001E-4</v>
      </c>
      <c r="X6681">
        <v>53.937142999999999</v>
      </c>
      <c r="Y6681">
        <v>0.16725699999999999</v>
      </c>
    </row>
    <row r="6682" spans="1:35" x14ac:dyDescent="0.3">
      <c r="A6682" t="s">
        <v>0</v>
      </c>
      <c r="B6682" s="1">
        <v>42312</v>
      </c>
      <c r="C6682" s="2">
        <v>0.75939738425925929</v>
      </c>
      <c r="D6682" t="s">
        <v>427</v>
      </c>
      <c r="E6682" t="s">
        <v>97</v>
      </c>
      <c r="K6682">
        <v>1239.0563959999999</v>
      </c>
      <c r="L6682">
        <v>18.341667000000001</v>
      </c>
      <c r="M6682">
        <v>8.0647889999999993</v>
      </c>
      <c r="N6682">
        <v>18.701796999999999</v>
      </c>
    </row>
    <row r="6683" spans="1:35" x14ac:dyDescent="0.3">
      <c r="A6683" t="s">
        <v>0</v>
      </c>
      <c r="B6683" s="1">
        <v>42312</v>
      </c>
      <c r="C6683" s="2">
        <v>0.75939599537037028</v>
      </c>
      <c r="D6683" t="s">
        <v>427</v>
      </c>
      <c r="E6683" t="s">
        <v>394</v>
      </c>
      <c r="F6683">
        <v>53.18</v>
      </c>
      <c r="Z6683">
        <v>0.1</v>
      </c>
      <c r="AA6683">
        <v>6.3333E-2</v>
      </c>
      <c r="AB6683">
        <v>6.2895999999999994E-2</v>
      </c>
      <c r="AC6683">
        <v>-6.3E-5</v>
      </c>
      <c r="AD6683">
        <v>2.0937000000000001E-2</v>
      </c>
      <c r="AE6683">
        <v>3.005849</v>
      </c>
      <c r="AF6683">
        <v>3.005849</v>
      </c>
      <c r="AG6683">
        <v>6011</v>
      </c>
    </row>
    <row r="6684" spans="1:35" x14ac:dyDescent="0.3">
      <c r="A6684" t="s">
        <v>0</v>
      </c>
      <c r="B6684" s="1">
        <v>42312</v>
      </c>
      <c r="C6684" s="2">
        <v>0.75939599537037028</v>
      </c>
      <c r="D6684" t="s">
        <v>427</v>
      </c>
      <c r="E6684" t="s">
        <v>114</v>
      </c>
      <c r="F6684">
        <v>53.18</v>
      </c>
      <c r="J6684" t="s">
        <v>517</v>
      </c>
      <c r="U6684">
        <v>8.4486000000000006E-2</v>
      </c>
      <c r="V6684">
        <v>6.3333E-2</v>
      </c>
      <c r="W6684">
        <v>3.8400000000000001E-4</v>
      </c>
      <c r="X6684">
        <v>53.748570999999998</v>
      </c>
      <c r="Y6684">
        <v>0.168514</v>
      </c>
    </row>
    <row r="6685" spans="1:35" x14ac:dyDescent="0.3">
      <c r="A6685" t="s">
        <v>0</v>
      </c>
      <c r="B6685" s="1">
        <v>42312</v>
      </c>
      <c r="C6685" s="2">
        <v>0.75940033564814813</v>
      </c>
      <c r="D6685" t="s">
        <v>427</v>
      </c>
      <c r="E6685" t="s">
        <v>518</v>
      </c>
      <c r="F6685">
        <v>53.18</v>
      </c>
      <c r="G6685">
        <v>48.937527000000003</v>
      </c>
      <c r="H6685">
        <v>29.15</v>
      </c>
      <c r="AH6685">
        <v>0.26</v>
      </c>
      <c r="AI6685">
        <v>-100</v>
      </c>
    </row>
    <row r="6686" spans="1:35" x14ac:dyDescent="0.3">
      <c r="A6686" t="s">
        <v>0</v>
      </c>
      <c r="B6686" s="1">
        <v>42312</v>
      </c>
      <c r="C6686" s="2">
        <v>0.75940649305555563</v>
      </c>
      <c r="D6686" t="s">
        <v>427</v>
      </c>
      <c r="E6686" t="s">
        <v>394</v>
      </c>
      <c r="F6686">
        <v>53</v>
      </c>
      <c r="Z6686">
        <v>0.1</v>
      </c>
      <c r="AA6686">
        <v>0.06</v>
      </c>
      <c r="AB6686">
        <v>6.1356000000000001E-2</v>
      </c>
      <c r="AC6686">
        <v>-1.5410000000000001E-3</v>
      </c>
      <c r="AD6686">
        <v>2.1122999999999999E-2</v>
      </c>
      <c r="AE6686">
        <v>3.5233560000000002</v>
      </c>
      <c r="AF6686">
        <v>3.5233560000000002</v>
      </c>
      <c r="AG6686">
        <v>7046</v>
      </c>
    </row>
    <row r="6687" spans="1:35" x14ac:dyDescent="0.3">
      <c r="A6687" t="s">
        <v>0</v>
      </c>
      <c r="B6687" s="1">
        <v>42312</v>
      </c>
      <c r="C6687" s="2">
        <v>0.75940649305555563</v>
      </c>
      <c r="D6687" t="s">
        <v>427</v>
      </c>
      <c r="E6687" t="s">
        <v>114</v>
      </c>
      <c r="F6687">
        <v>53</v>
      </c>
      <c r="J6687" t="s">
        <v>519</v>
      </c>
      <c r="U6687">
        <v>8.3993999999999999E-2</v>
      </c>
      <c r="V6687">
        <v>0.06</v>
      </c>
      <c r="W6687">
        <v>2.61E-4</v>
      </c>
      <c r="X6687">
        <v>53.56</v>
      </c>
      <c r="Y6687">
        <v>0.16600000000000001</v>
      </c>
    </row>
    <row r="6688" spans="1:35" x14ac:dyDescent="0.3">
      <c r="A6688" t="s">
        <v>0</v>
      </c>
      <c r="B6688" s="1">
        <v>42312</v>
      </c>
      <c r="C6688" s="2">
        <v>0.75941708333333324</v>
      </c>
      <c r="D6688" t="s">
        <v>427</v>
      </c>
      <c r="E6688" t="s">
        <v>394</v>
      </c>
      <c r="F6688">
        <v>52.83</v>
      </c>
      <c r="Z6688">
        <v>0.1</v>
      </c>
      <c r="AA6688">
        <v>5.6667000000000002E-2</v>
      </c>
      <c r="AB6688">
        <v>5.8692000000000001E-2</v>
      </c>
      <c r="AC6688">
        <v>-2.6640000000000001E-3</v>
      </c>
      <c r="AD6688">
        <v>2.1321E-2</v>
      </c>
      <c r="AE6688">
        <v>4.0360639999999997</v>
      </c>
      <c r="AF6688">
        <v>4.0360639999999997</v>
      </c>
      <c r="AG6688">
        <v>8072</v>
      </c>
    </row>
    <row r="6689" spans="1:35" x14ac:dyDescent="0.3">
      <c r="A6689" t="s">
        <v>0</v>
      </c>
      <c r="B6689" s="1">
        <v>42312</v>
      </c>
      <c r="C6689" s="2">
        <v>0.75941708333333324</v>
      </c>
      <c r="D6689" t="s">
        <v>427</v>
      </c>
      <c r="E6689" t="s">
        <v>114</v>
      </c>
      <c r="F6689">
        <v>52.83</v>
      </c>
      <c r="J6689" t="s">
        <v>520</v>
      </c>
      <c r="U6689">
        <v>8.2971000000000003E-2</v>
      </c>
      <c r="V6689">
        <v>5.6667000000000002E-2</v>
      </c>
      <c r="W6689">
        <v>1.01E-4</v>
      </c>
      <c r="X6689">
        <v>53.374285999999998</v>
      </c>
      <c r="Y6689">
        <v>0.16042899999999999</v>
      </c>
    </row>
    <row r="6690" spans="1:35" x14ac:dyDescent="0.3">
      <c r="A6690" t="s">
        <v>0</v>
      </c>
      <c r="B6690" s="1">
        <v>42312</v>
      </c>
      <c r="C6690" s="2">
        <v>0.75942766203703693</v>
      </c>
      <c r="D6690" t="s">
        <v>427</v>
      </c>
      <c r="E6690" t="s">
        <v>394</v>
      </c>
      <c r="F6690">
        <v>52.65</v>
      </c>
      <c r="Z6690">
        <v>0.1</v>
      </c>
      <c r="AA6690">
        <v>0.06</v>
      </c>
      <c r="AB6690">
        <v>5.9070999999999999E-2</v>
      </c>
      <c r="AC6690">
        <v>3.79E-4</v>
      </c>
      <c r="AD6690">
        <v>2.1517000000000001E-2</v>
      </c>
      <c r="AE6690">
        <v>3.1945320000000001</v>
      </c>
      <c r="AF6690">
        <v>3.1945320000000001</v>
      </c>
      <c r="AG6690">
        <v>6389</v>
      </c>
    </row>
    <row r="6691" spans="1:35" x14ac:dyDescent="0.3">
      <c r="A6691" t="s">
        <v>0</v>
      </c>
      <c r="B6691" s="1">
        <v>42312</v>
      </c>
      <c r="C6691" s="2">
        <v>0.75942766203703693</v>
      </c>
      <c r="D6691" t="s">
        <v>427</v>
      </c>
      <c r="E6691" t="s">
        <v>114</v>
      </c>
      <c r="F6691">
        <v>52.65</v>
      </c>
      <c r="J6691" t="s">
        <v>521</v>
      </c>
      <c r="U6691">
        <v>8.1254000000000007E-2</v>
      </c>
      <c r="V6691">
        <v>0.06</v>
      </c>
      <c r="W6691">
        <v>-1.05E-4</v>
      </c>
      <c r="X6691">
        <v>53.191428999999999</v>
      </c>
      <c r="Y6691">
        <v>0.15738099999999999</v>
      </c>
    </row>
    <row r="6692" spans="1:35" x14ac:dyDescent="0.3">
      <c r="A6692" t="s">
        <v>0</v>
      </c>
      <c r="B6692" s="1">
        <v>42312</v>
      </c>
      <c r="C6692" s="2">
        <v>0.75943334490740744</v>
      </c>
      <c r="D6692" t="s">
        <v>427</v>
      </c>
      <c r="E6692" t="s">
        <v>518</v>
      </c>
      <c r="F6692">
        <v>52.65</v>
      </c>
      <c r="G6692">
        <v>49.034393000000001</v>
      </c>
      <c r="H6692">
        <v>29.1</v>
      </c>
      <c r="AH6692">
        <v>0.53749999999999998</v>
      </c>
      <c r="AI6692">
        <v>-100</v>
      </c>
    </row>
    <row r="6693" spans="1:35" x14ac:dyDescent="0.3">
      <c r="A6693" t="s">
        <v>0</v>
      </c>
      <c r="B6693" s="1">
        <v>42312</v>
      </c>
      <c r="C6693" s="2">
        <v>0.75943824074074084</v>
      </c>
      <c r="D6693" t="s">
        <v>427</v>
      </c>
      <c r="E6693" t="s">
        <v>394</v>
      </c>
      <c r="F6693">
        <v>52.46</v>
      </c>
      <c r="Z6693">
        <v>0.1</v>
      </c>
      <c r="AA6693">
        <v>6.3333E-2</v>
      </c>
      <c r="AB6693">
        <v>6.1372000000000003E-2</v>
      </c>
      <c r="AC6693">
        <v>2.3010000000000001E-3</v>
      </c>
      <c r="AD6693">
        <v>2.1703E-2</v>
      </c>
      <c r="AE6693">
        <v>2.498119</v>
      </c>
      <c r="AF6693">
        <v>2.498119</v>
      </c>
      <c r="AG6693">
        <v>4996</v>
      </c>
    </row>
    <row r="6694" spans="1:35" x14ac:dyDescent="0.3">
      <c r="A6694" t="s">
        <v>0</v>
      </c>
      <c r="B6694" s="1">
        <v>42312</v>
      </c>
      <c r="C6694" s="2">
        <v>0.75943824074074084</v>
      </c>
      <c r="D6694" t="s">
        <v>427</v>
      </c>
      <c r="E6694" t="s">
        <v>114</v>
      </c>
      <c r="F6694">
        <v>52.46</v>
      </c>
      <c r="J6694" t="s">
        <v>522</v>
      </c>
      <c r="U6694">
        <v>8.0027000000000001E-2</v>
      </c>
      <c r="V6694">
        <v>6.3333E-2</v>
      </c>
      <c r="W6694">
        <v>-3.1799999999999998E-4</v>
      </c>
      <c r="X6694">
        <v>53.005713999999998</v>
      </c>
      <c r="Y6694">
        <v>0.15242900000000001</v>
      </c>
    </row>
    <row r="6695" spans="1:35" x14ac:dyDescent="0.3">
      <c r="A6695" t="s">
        <v>0</v>
      </c>
      <c r="B6695" s="1">
        <v>42312</v>
      </c>
      <c r="C6695" s="2">
        <v>0.75944881944444453</v>
      </c>
      <c r="D6695" t="s">
        <v>427</v>
      </c>
      <c r="E6695" t="s">
        <v>394</v>
      </c>
      <c r="F6695">
        <v>52.29</v>
      </c>
      <c r="Z6695">
        <v>0.1</v>
      </c>
      <c r="AA6695">
        <v>5.6667000000000002E-2</v>
      </c>
      <c r="AB6695">
        <v>5.9152000000000003E-2</v>
      </c>
      <c r="AC6695">
        <v>-2.2200000000000002E-3</v>
      </c>
      <c r="AD6695">
        <v>2.1898999999999998E-2</v>
      </c>
      <c r="AE6695">
        <v>3.8816790000000001</v>
      </c>
      <c r="AF6695">
        <v>3.8816790000000001</v>
      </c>
      <c r="AG6695">
        <v>7763</v>
      </c>
    </row>
    <row r="6696" spans="1:35" x14ac:dyDescent="0.3">
      <c r="A6696" t="s">
        <v>0</v>
      </c>
      <c r="B6696" s="1">
        <v>42312</v>
      </c>
      <c r="C6696" s="2">
        <v>0.75944881944444453</v>
      </c>
      <c r="D6696" t="s">
        <v>427</v>
      </c>
      <c r="E6696" t="s">
        <v>114</v>
      </c>
      <c r="F6696">
        <v>52.29</v>
      </c>
      <c r="J6696" t="s">
        <v>523</v>
      </c>
      <c r="U6696">
        <v>7.9727000000000006E-2</v>
      </c>
      <c r="V6696">
        <v>5.6667000000000002E-2</v>
      </c>
      <c r="W6696">
        <v>-4.4999999999999999E-4</v>
      </c>
      <c r="X6696">
        <v>52.825713999999998</v>
      </c>
      <c r="Y6696">
        <v>0.15062900000000001</v>
      </c>
    </row>
    <row r="6697" spans="1:35" x14ac:dyDescent="0.3">
      <c r="A6697" t="s">
        <v>0</v>
      </c>
      <c r="B6697" s="1">
        <v>42312</v>
      </c>
      <c r="C6697" s="2">
        <v>0.75945929398148149</v>
      </c>
      <c r="D6697" t="s">
        <v>427</v>
      </c>
      <c r="E6697" t="s">
        <v>394</v>
      </c>
      <c r="F6697">
        <v>52.1</v>
      </c>
      <c r="Z6697">
        <v>0.1</v>
      </c>
      <c r="AA6697">
        <v>6.3333E-2</v>
      </c>
      <c r="AB6697">
        <v>6.1103999999999999E-2</v>
      </c>
      <c r="AC6697">
        <v>1.9530000000000001E-3</v>
      </c>
      <c r="AD6697">
        <v>2.2086000000000001E-2</v>
      </c>
      <c r="AE6697">
        <v>2.612873</v>
      </c>
      <c r="AF6697">
        <v>2.612873</v>
      </c>
      <c r="AG6697">
        <v>5225</v>
      </c>
    </row>
    <row r="6698" spans="1:35" x14ac:dyDescent="0.3">
      <c r="A6698" t="s">
        <v>0</v>
      </c>
      <c r="B6698" s="1">
        <v>42312</v>
      </c>
      <c r="C6698" s="2">
        <v>0.75945929398148149</v>
      </c>
      <c r="D6698" t="s">
        <v>427</v>
      </c>
      <c r="E6698" t="s">
        <v>114</v>
      </c>
      <c r="F6698">
        <v>52.1</v>
      </c>
      <c r="J6698" t="s">
        <v>524</v>
      </c>
      <c r="U6698">
        <v>7.9848000000000002E-2</v>
      </c>
      <c r="V6698">
        <v>6.3333E-2</v>
      </c>
      <c r="W6698">
        <v>-4.4700000000000002E-4</v>
      </c>
      <c r="X6698">
        <v>52.644286000000001</v>
      </c>
      <c r="Y6698">
        <v>0.15062900000000001</v>
      </c>
    </row>
    <row r="6699" spans="1:35" x14ac:dyDescent="0.3">
      <c r="A6699" t="s">
        <v>0</v>
      </c>
      <c r="B6699" s="1">
        <v>42312</v>
      </c>
      <c r="C6699" s="2">
        <v>0.75946869212962964</v>
      </c>
      <c r="D6699" t="s">
        <v>427</v>
      </c>
      <c r="E6699" t="s">
        <v>518</v>
      </c>
      <c r="F6699">
        <v>52.1</v>
      </c>
      <c r="G6699">
        <v>49.180508000000003</v>
      </c>
      <c r="H6699">
        <v>29.1</v>
      </c>
      <c r="AH6699">
        <v>0.53500000000000003</v>
      </c>
      <c r="AI6699">
        <v>-100</v>
      </c>
    </row>
    <row r="6700" spans="1:35" x14ac:dyDescent="0.3">
      <c r="A6700" t="s">
        <v>0</v>
      </c>
      <c r="B6700" s="1">
        <v>42312</v>
      </c>
      <c r="C6700" s="2">
        <v>0.75946993055555556</v>
      </c>
      <c r="D6700" t="s">
        <v>427</v>
      </c>
      <c r="E6700" t="s">
        <v>394</v>
      </c>
      <c r="F6700">
        <v>51.93</v>
      </c>
      <c r="Z6700">
        <v>0.1</v>
      </c>
      <c r="AA6700">
        <v>5.6667000000000002E-2</v>
      </c>
      <c r="AB6700">
        <v>5.8985000000000003E-2</v>
      </c>
      <c r="AC6700">
        <v>-2.1199999999999999E-3</v>
      </c>
      <c r="AD6700">
        <v>2.2282E-2</v>
      </c>
      <c r="AE6700">
        <v>3.868544</v>
      </c>
      <c r="AF6700">
        <v>3.868544</v>
      </c>
      <c r="AG6700">
        <v>7737</v>
      </c>
    </row>
    <row r="6701" spans="1:35" x14ac:dyDescent="0.3">
      <c r="A6701" t="s">
        <v>0</v>
      </c>
      <c r="B6701" s="1">
        <v>42312</v>
      </c>
      <c r="C6701" s="2">
        <v>0.75946993055555556</v>
      </c>
      <c r="D6701" t="s">
        <v>427</v>
      </c>
      <c r="E6701" t="s">
        <v>114</v>
      </c>
      <c r="F6701">
        <v>51.93</v>
      </c>
      <c r="J6701" t="s">
        <v>525</v>
      </c>
      <c r="U6701">
        <v>8.0243999999999996E-2</v>
      </c>
      <c r="V6701">
        <v>5.6667000000000002E-2</v>
      </c>
      <c r="W6701">
        <v>-3.1799999999999998E-4</v>
      </c>
      <c r="X6701">
        <v>52.465713999999998</v>
      </c>
      <c r="Y6701">
        <v>0.15062900000000001</v>
      </c>
    </row>
    <row r="6702" spans="1:35" x14ac:dyDescent="0.3">
      <c r="A6702" t="s">
        <v>0</v>
      </c>
      <c r="B6702" s="1">
        <v>42312</v>
      </c>
      <c r="C6702" s="2">
        <v>0.75948040509259263</v>
      </c>
      <c r="D6702" t="s">
        <v>427</v>
      </c>
      <c r="E6702" t="s">
        <v>394</v>
      </c>
      <c r="F6702">
        <v>51.75</v>
      </c>
      <c r="Z6702">
        <v>0.1</v>
      </c>
      <c r="AA6702">
        <v>0.06</v>
      </c>
      <c r="AB6702">
        <v>5.9272999999999999E-2</v>
      </c>
      <c r="AC6702">
        <v>2.8800000000000001E-4</v>
      </c>
      <c r="AD6702">
        <v>2.2478000000000001E-2</v>
      </c>
      <c r="AE6702">
        <v>3.203614</v>
      </c>
      <c r="AF6702">
        <v>3.203614</v>
      </c>
      <c r="AG6702">
        <v>6407</v>
      </c>
    </row>
    <row r="6703" spans="1:35" x14ac:dyDescent="0.3">
      <c r="A6703" t="s">
        <v>0</v>
      </c>
      <c r="B6703" s="1">
        <v>42312</v>
      </c>
      <c r="C6703" s="2">
        <v>0.75948040509259263</v>
      </c>
      <c r="D6703" t="s">
        <v>427</v>
      </c>
      <c r="E6703" t="s">
        <v>114</v>
      </c>
      <c r="F6703">
        <v>51.75</v>
      </c>
      <c r="J6703" t="s">
        <v>526</v>
      </c>
      <c r="U6703">
        <v>8.004E-2</v>
      </c>
      <c r="V6703">
        <v>0.06</v>
      </c>
      <c r="W6703">
        <v>-1.45E-4</v>
      </c>
      <c r="X6703">
        <v>52.287143</v>
      </c>
      <c r="Y6703">
        <v>0.151224</v>
      </c>
    </row>
    <row r="6704" spans="1:35" x14ac:dyDescent="0.3">
      <c r="A6704" t="s">
        <v>0</v>
      </c>
      <c r="B6704" s="1">
        <v>42312</v>
      </c>
      <c r="C6704" s="2">
        <v>0.75949099537037046</v>
      </c>
      <c r="D6704" t="s">
        <v>427</v>
      </c>
      <c r="E6704" t="s">
        <v>394</v>
      </c>
      <c r="F6704">
        <v>51.56</v>
      </c>
      <c r="Z6704">
        <v>0.1</v>
      </c>
      <c r="AA6704">
        <v>6.3333E-2</v>
      </c>
      <c r="AB6704">
        <v>6.1455999999999997E-2</v>
      </c>
      <c r="AC6704">
        <v>2.1840000000000002E-3</v>
      </c>
      <c r="AD6704">
        <v>2.2662999999999999E-2</v>
      </c>
      <c r="AE6704">
        <v>2.5236779999999999</v>
      </c>
      <c r="AF6704">
        <v>2.5236779999999999</v>
      </c>
      <c r="AG6704">
        <v>5047</v>
      </c>
    </row>
    <row r="6705" spans="1:35" x14ac:dyDescent="0.3">
      <c r="A6705" t="s">
        <v>0</v>
      </c>
      <c r="B6705" s="1">
        <v>42312</v>
      </c>
      <c r="C6705" s="2">
        <v>0.75949099537037046</v>
      </c>
      <c r="D6705" t="s">
        <v>427</v>
      </c>
      <c r="E6705" t="s">
        <v>114</v>
      </c>
      <c r="F6705">
        <v>51.56</v>
      </c>
      <c r="J6705" t="s">
        <v>527</v>
      </c>
      <c r="U6705">
        <v>7.9836000000000004E-2</v>
      </c>
      <c r="V6705">
        <v>6.3333E-2</v>
      </c>
      <c r="W6705">
        <v>-2.5999999999999998E-5</v>
      </c>
      <c r="X6705">
        <v>52.105713999999999</v>
      </c>
      <c r="Y6705">
        <v>0.15182899999999999</v>
      </c>
    </row>
    <row r="6706" spans="1:35" x14ac:dyDescent="0.3">
      <c r="A6706" t="s">
        <v>0</v>
      </c>
      <c r="B6706" s="1">
        <v>42312</v>
      </c>
      <c r="C6706" s="2">
        <v>0.75950172453703713</v>
      </c>
      <c r="D6706" t="s">
        <v>427</v>
      </c>
      <c r="E6706" t="s">
        <v>394</v>
      </c>
      <c r="F6706">
        <v>51.39</v>
      </c>
      <c r="Z6706">
        <v>0.1</v>
      </c>
      <c r="AA6706">
        <v>5.6667000000000002E-2</v>
      </c>
      <c r="AB6706">
        <v>5.9178000000000001E-2</v>
      </c>
      <c r="AC6706">
        <v>-2.2790000000000002E-3</v>
      </c>
      <c r="AD6706">
        <v>2.2859000000000001E-2</v>
      </c>
      <c r="AE6706">
        <v>3.896153</v>
      </c>
      <c r="AF6706">
        <v>3.896153</v>
      </c>
      <c r="AG6706">
        <v>7792</v>
      </c>
    </row>
    <row r="6707" spans="1:35" x14ac:dyDescent="0.3">
      <c r="A6707" t="s">
        <v>0</v>
      </c>
      <c r="B6707" s="1">
        <v>42312</v>
      </c>
      <c r="C6707" s="2">
        <v>0.75950172453703713</v>
      </c>
      <c r="D6707" t="s">
        <v>427</v>
      </c>
      <c r="E6707" t="s">
        <v>114</v>
      </c>
      <c r="F6707">
        <v>51.39</v>
      </c>
      <c r="J6707" t="s">
        <v>528</v>
      </c>
      <c r="U6707">
        <v>7.9931000000000002E-2</v>
      </c>
      <c r="V6707">
        <v>5.6667000000000002E-2</v>
      </c>
      <c r="W6707">
        <v>9.0000000000000002E-6</v>
      </c>
      <c r="X6707">
        <v>51.925713999999999</v>
      </c>
      <c r="Y6707">
        <v>0.150029</v>
      </c>
    </row>
    <row r="6708" spans="1:35" x14ac:dyDescent="0.3">
      <c r="A6708" t="s">
        <v>0</v>
      </c>
      <c r="B6708" s="1">
        <v>42312</v>
      </c>
      <c r="C6708" s="2">
        <v>0.75950526620370373</v>
      </c>
      <c r="D6708" t="s">
        <v>427</v>
      </c>
      <c r="E6708" t="s">
        <v>518</v>
      </c>
      <c r="F6708">
        <v>51.39</v>
      </c>
      <c r="G6708">
        <v>49.315418000000001</v>
      </c>
      <c r="H6708">
        <v>29.125</v>
      </c>
      <c r="AH6708">
        <v>0.4325</v>
      </c>
      <c r="AI6708">
        <v>-100</v>
      </c>
    </row>
    <row r="6709" spans="1:35" x14ac:dyDescent="0.3">
      <c r="A6709" t="s">
        <v>0</v>
      </c>
      <c r="B6709" s="1">
        <v>42312</v>
      </c>
      <c r="C6709" s="2">
        <v>0.75951216435185176</v>
      </c>
      <c r="D6709" t="s">
        <v>427</v>
      </c>
      <c r="E6709" t="s">
        <v>394</v>
      </c>
      <c r="F6709">
        <v>51.21</v>
      </c>
      <c r="Z6709">
        <v>0.1</v>
      </c>
      <c r="AA6709">
        <v>0.06</v>
      </c>
      <c r="AB6709">
        <v>5.9345000000000002E-2</v>
      </c>
      <c r="AC6709">
        <v>1.6699999999999999E-4</v>
      </c>
      <c r="AD6709">
        <v>2.3054000000000002E-2</v>
      </c>
      <c r="AE6709">
        <v>3.2306530000000002</v>
      </c>
      <c r="AF6709">
        <v>3.2306530000000002</v>
      </c>
      <c r="AG6709">
        <v>6461</v>
      </c>
    </row>
    <row r="6710" spans="1:35" x14ac:dyDescent="0.3">
      <c r="A6710" t="s">
        <v>0</v>
      </c>
      <c r="B6710" s="1">
        <v>42312</v>
      </c>
      <c r="C6710" s="2">
        <v>0.75951216435185176</v>
      </c>
      <c r="D6710" t="s">
        <v>427</v>
      </c>
      <c r="E6710" t="s">
        <v>114</v>
      </c>
      <c r="F6710">
        <v>51.21</v>
      </c>
      <c r="J6710" t="s">
        <v>529</v>
      </c>
      <c r="U6710">
        <v>7.9848000000000002E-2</v>
      </c>
      <c r="V6710">
        <v>0.06</v>
      </c>
      <c r="W6710">
        <v>-5.0000000000000004E-6</v>
      </c>
      <c r="X6710">
        <v>51.747143000000001</v>
      </c>
      <c r="Y6710">
        <v>0.15062400000000001</v>
      </c>
    </row>
    <row r="6711" spans="1:35" x14ac:dyDescent="0.3">
      <c r="A6711" t="s">
        <v>0</v>
      </c>
      <c r="B6711" s="1">
        <v>42312</v>
      </c>
      <c r="C6711" s="2">
        <v>0.75952274305555545</v>
      </c>
      <c r="D6711" t="s">
        <v>427</v>
      </c>
      <c r="E6711" t="s">
        <v>394</v>
      </c>
      <c r="F6711">
        <v>51.06</v>
      </c>
      <c r="Z6711">
        <v>0.1</v>
      </c>
      <c r="AA6711">
        <v>0.05</v>
      </c>
      <c r="AB6711">
        <v>5.4417E-2</v>
      </c>
      <c r="AC6711">
        <v>-4.9280000000000001E-3</v>
      </c>
      <c r="AD6711">
        <v>2.3272999999999999E-2</v>
      </c>
      <c r="AE6711">
        <v>4.9836989999999997</v>
      </c>
      <c r="AF6711">
        <v>4.9836989999999997</v>
      </c>
      <c r="AG6711">
        <v>9967</v>
      </c>
    </row>
    <row r="6712" spans="1:35" x14ac:dyDescent="0.3">
      <c r="A6712" t="s">
        <v>0</v>
      </c>
      <c r="B6712" s="1">
        <v>42312</v>
      </c>
      <c r="C6712" s="2">
        <v>0.75952274305555545</v>
      </c>
      <c r="D6712" t="s">
        <v>427</v>
      </c>
      <c r="E6712" t="s">
        <v>114</v>
      </c>
      <c r="F6712">
        <v>51.06</v>
      </c>
      <c r="J6712" t="s">
        <v>530</v>
      </c>
      <c r="U6712">
        <v>7.8837000000000004E-2</v>
      </c>
      <c r="V6712">
        <v>0.05</v>
      </c>
      <c r="W6712">
        <v>-5.3999999999999998E-5</v>
      </c>
      <c r="X6712">
        <v>51.571429000000002</v>
      </c>
      <c r="Y6712">
        <v>0.144181</v>
      </c>
    </row>
    <row r="6713" spans="1:35" x14ac:dyDescent="0.3">
      <c r="A6713" t="s">
        <v>0</v>
      </c>
      <c r="B6713" s="1">
        <v>42312</v>
      </c>
      <c r="C6713" s="2">
        <v>0.75953321759259262</v>
      </c>
      <c r="D6713" t="s">
        <v>427</v>
      </c>
      <c r="E6713" t="s">
        <v>394</v>
      </c>
      <c r="F6713">
        <v>50.87</v>
      </c>
      <c r="Z6713">
        <v>0.1</v>
      </c>
      <c r="AA6713">
        <v>6.3333E-2</v>
      </c>
      <c r="AB6713">
        <v>5.8557999999999999E-2</v>
      </c>
      <c r="AC6713">
        <v>4.1409999999999997E-3</v>
      </c>
      <c r="AD6713">
        <v>2.3472E-2</v>
      </c>
      <c r="AE6713">
        <v>2.2345000000000002</v>
      </c>
      <c r="AF6713">
        <v>2.2345000000000002</v>
      </c>
      <c r="AG6713">
        <v>4469</v>
      </c>
    </row>
    <row r="6714" spans="1:35" x14ac:dyDescent="0.3">
      <c r="A6714" t="s">
        <v>0</v>
      </c>
      <c r="B6714" s="1">
        <v>42312</v>
      </c>
      <c r="C6714" s="2">
        <v>0.75953321759259262</v>
      </c>
      <c r="D6714" t="s">
        <v>427</v>
      </c>
      <c r="E6714" t="s">
        <v>114</v>
      </c>
      <c r="F6714">
        <v>50.87</v>
      </c>
      <c r="J6714" t="s">
        <v>531</v>
      </c>
      <c r="U6714">
        <v>7.7612E-2</v>
      </c>
      <c r="V6714">
        <v>6.3333E-2</v>
      </c>
      <c r="W6714">
        <v>-1.3899999999999999E-4</v>
      </c>
      <c r="X6714">
        <v>51.395713999999998</v>
      </c>
      <c r="Y6714">
        <v>0.143595</v>
      </c>
    </row>
    <row r="6715" spans="1:35" x14ac:dyDescent="0.3">
      <c r="A6715" t="s">
        <v>0</v>
      </c>
      <c r="B6715" s="1">
        <v>42312</v>
      </c>
      <c r="C6715" s="2">
        <v>0.7595394675925925</v>
      </c>
      <c r="D6715" t="s">
        <v>427</v>
      </c>
      <c r="E6715" t="s">
        <v>518</v>
      </c>
      <c r="F6715">
        <v>50.87</v>
      </c>
      <c r="G6715">
        <v>49.486690000000003</v>
      </c>
      <c r="H6715">
        <v>29.074999999999999</v>
      </c>
      <c r="AH6715">
        <v>0.64249999999999996</v>
      </c>
      <c r="AI6715">
        <v>-100</v>
      </c>
    </row>
    <row r="6716" spans="1:35" x14ac:dyDescent="0.3">
      <c r="A6716" t="s">
        <v>0</v>
      </c>
      <c r="B6716" s="1">
        <v>42312</v>
      </c>
      <c r="C6716" s="2">
        <v>0.75954386574074073</v>
      </c>
      <c r="D6716" t="s">
        <v>427</v>
      </c>
      <c r="E6716" t="s">
        <v>394</v>
      </c>
      <c r="F6716">
        <v>50.68</v>
      </c>
      <c r="Z6716">
        <v>0.1</v>
      </c>
      <c r="AA6716">
        <v>6.3333E-2</v>
      </c>
      <c r="AB6716">
        <v>6.1573000000000003E-2</v>
      </c>
      <c r="AC6716">
        <v>3.0149999999999999E-3</v>
      </c>
      <c r="AD6716">
        <v>2.3656E-2</v>
      </c>
      <c r="AE6716">
        <v>2.2935300000000001</v>
      </c>
      <c r="AF6716">
        <v>2.2935300000000001</v>
      </c>
      <c r="AG6716">
        <v>4587</v>
      </c>
    </row>
    <row r="6717" spans="1:35" x14ac:dyDescent="0.3">
      <c r="A6717" t="s">
        <v>0</v>
      </c>
      <c r="B6717" s="1">
        <v>42312</v>
      </c>
      <c r="C6717" s="2">
        <v>0.75954386574074073</v>
      </c>
      <c r="D6717" t="s">
        <v>427</v>
      </c>
      <c r="E6717" t="s">
        <v>114</v>
      </c>
      <c r="F6717">
        <v>50.68</v>
      </c>
      <c r="J6717" t="s">
        <v>532</v>
      </c>
      <c r="U6717">
        <v>7.7287999999999996E-2</v>
      </c>
      <c r="V6717">
        <v>6.3333E-2</v>
      </c>
      <c r="W6717">
        <v>-2.2900000000000001E-4</v>
      </c>
      <c r="X6717">
        <v>51.217143</v>
      </c>
      <c r="Y6717">
        <v>0.14419000000000001</v>
      </c>
    </row>
    <row r="6718" spans="1:35" x14ac:dyDescent="0.3">
      <c r="A6718" t="s">
        <v>0</v>
      </c>
      <c r="B6718" s="1">
        <v>42312</v>
      </c>
      <c r="C6718" s="2">
        <v>0.75955434027777768</v>
      </c>
      <c r="D6718" t="s">
        <v>427</v>
      </c>
      <c r="E6718" t="s">
        <v>394</v>
      </c>
      <c r="F6718">
        <v>50.49</v>
      </c>
      <c r="Z6718">
        <v>0.1</v>
      </c>
      <c r="AA6718">
        <v>6.3333E-2</v>
      </c>
      <c r="AB6718">
        <v>6.2859999999999999E-2</v>
      </c>
      <c r="AC6718">
        <v>1.2869999999999999E-3</v>
      </c>
      <c r="AD6718">
        <v>2.3834999999999999E-2</v>
      </c>
      <c r="AE6718">
        <v>2.6517810000000002</v>
      </c>
      <c r="AF6718">
        <v>2.6517810000000002</v>
      </c>
      <c r="AG6718">
        <v>5303</v>
      </c>
    </row>
    <row r="6719" spans="1:35" x14ac:dyDescent="0.3">
      <c r="A6719" t="s">
        <v>0</v>
      </c>
      <c r="B6719" s="1">
        <v>42312</v>
      </c>
      <c r="C6719" s="2">
        <v>0.75955434027777768</v>
      </c>
      <c r="D6719" t="s">
        <v>427</v>
      </c>
      <c r="E6719" t="s">
        <v>114</v>
      </c>
      <c r="F6719">
        <v>50.49</v>
      </c>
      <c r="J6719" t="s">
        <v>533</v>
      </c>
      <c r="U6719">
        <v>7.8608999999999998E-2</v>
      </c>
      <c r="V6719">
        <v>6.3333E-2</v>
      </c>
      <c r="W6719">
        <v>-2.4000000000000001E-4</v>
      </c>
      <c r="X6719">
        <v>51.037143</v>
      </c>
      <c r="Y6719">
        <v>0.14718999999999999</v>
      </c>
    </row>
    <row r="6720" spans="1:35" x14ac:dyDescent="0.3">
      <c r="A6720" t="s">
        <v>0</v>
      </c>
      <c r="B6720" s="1">
        <v>42312</v>
      </c>
      <c r="C6720" s="2">
        <v>0.75956493055555552</v>
      </c>
      <c r="D6720" t="s">
        <v>427</v>
      </c>
      <c r="E6720" t="s">
        <v>394</v>
      </c>
      <c r="F6720">
        <v>50.3</v>
      </c>
      <c r="Z6720">
        <v>0.1</v>
      </c>
      <c r="AA6720">
        <v>6.3333E-2</v>
      </c>
      <c r="AB6720">
        <v>6.3261999999999999E-2</v>
      </c>
      <c r="AC6720">
        <v>4.0200000000000001E-4</v>
      </c>
      <c r="AD6720">
        <v>2.4011000000000001E-2</v>
      </c>
      <c r="AE6720">
        <v>2.8556659999999998</v>
      </c>
      <c r="AF6720">
        <v>2.8556659999999998</v>
      </c>
      <c r="AG6720">
        <v>5711</v>
      </c>
    </row>
    <row r="6721" spans="1:35" x14ac:dyDescent="0.3">
      <c r="A6721" t="s">
        <v>0</v>
      </c>
      <c r="B6721" s="1">
        <v>42312</v>
      </c>
      <c r="C6721" s="2">
        <v>0.75956493055555552</v>
      </c>
      <c r="D6721" t="s">
        <v>427</v>
      </c>
      <c r="E6721" t="s">
        <v>114</v>
      </c>
      <c r="F6721">
        <v>50.3</v>
      </c>
      <c r="J6721" t="s">
        <v>534</v>
      </c>
      <c r="U6721">
        <v>8.0965999999999996E-2</v>
      </c>
      <c r="V6721">
        <v>6.3333E-2</v>
      </c>
      <c r="W6721">
        <v>-8.0000000000000007E-5</v>
      </c>
      <c r="X6721">
        <v>50.857143000000001</v>
      </c>
      <c r="Y6721">
        <v>0.15439</v>
      </c>
    </row>
    <row r="6722" spans="1:35" x14ac:dyDescent="0.3">
      <c r="A6722" t="s">
        <v>0</v>
      </c>
      <c r="B6722" s="1">
        <v>42312</v>
      </c>
      <c r="C6722" s="2">
        <v>0.75957481481481481</v>
      </c>
      <c r="D6722" t="s">
        <v>427</v>
      </c>
      <c r="E6722" t="s">
        <v>518</v>
      </c>
      <c r="F6722">
        <v>50.3</v>
      </c>
      <c r="G6722">
        <v>49.599645000000002</v>
      </c>
      <c r="H6722">
        <v>29.125</v>
      </c>
      <c r="AH6722">
        <v>0.44</v>
      </c>
      <c r="AI6722">
        <v>-100</v>
      </c>
    </row>
    <row r="6723" spans="1:35" x14ac:dyDescent="0.3">
      <c r="A6723" t="s">
        <v>0</v>
      </c>
      <c r="B6723" s="1">
        <v>42312</v>
      </c>
      <c r="C6723" s="2">
        <v>0.75957555555555556</v>
      </c>
      <c r="D6723" t="s">
        <v>427</v>
      </c>
      <c r="E6723" t="s">
        <v>394</v>
      </c>
      <c r="F6723">
        <v>50.12</v>
      </c>
      <c r="Z6723">
        <v>0.1</v>
      </c>
      <c r="AA6723">
        <v>0.06</v>
      </c>
      <c r="AB6723">
        <v>6.1581999999999998E-2</v>
      </c>
      <c r="AC6723">
        <v>-1.6800000000000001E-3</v>
      </c>
      <c r="AD6723">
        <v>2.4195000000000001E-2</v>
      </c>
      <c r="AE6723">
        <v>3.545309</v>
      </c>
      <c r="AF6723">
        <v>3.545309</v>
      </c>
      <c r="AG6723">
        <v>7090</v>
      </c>
    </row>
    <row r="6724" spans="1:35" x14ac:dyDescent="0.3">
      <c r="A6724" t="s">
        <v>0</v>
      </c>
      <c r="B6724" s="1">
        <v>42312</v>
      </c>
      <c r="C6724" s="2">
        <v>0.75957555555555556</v>
      </c>
      <c r="D6724" t="s">
        <v>427</v>
      </c>
      <c r="E6724" t="s">
        <v>114</v>
      </c>
      <c r="F6724">
        <v>50.12</v>
      </c>
      <c r="J6724" t="s">
        <v>535</v>
      </c>
      <c r="U6724">
        <v>8.2983000000000001E-2</v>
      </c>
      <c r="V6724">
        <v>0.06</v>
      </c>
      <c r="W6724">
        <v>2.33E-4</v>
      </c>
      <c r="X6724">
        <v>50.675713999999999</v>
      </c>
      <c r="Y6724">
        <v>0.15922900000000001</v>
      </c>
    </row>
    <row r="6725" spans="1:35" x14ac:dyDescent="0.3">
      <c r="A6725" t="s">
        <v>0</v>
      </c>
      <c r="B6725" s="1">
        <v>42312</v>
      </c>
      <c r="C6725" s="2">
        <v>0.75958603009259262</v>
      </c>
      <c r="D6725" t="s">
        <v>427</v>
      </c>
      <c r="E6725" t="s">
        <v>394</v>
      </c>
      <c r="F6725">
        <v>49.94</v>
      </c>
      <c r="Z6725">
        <v>0.1</v>
      </c>
      <c r="AA6725">
        <v>0.06</v>
      </c>
      <c r="AB6725">
        <v>6.0546999999999997E-2</v>
      </c>
      <c r="AC6725">
        <v>-1.0349999999999999E-3</v>
      </c>
      <c r="AD6725">
        <v>2.4385E-2</v>
      </c>
      <c r="AE6725">
        <v>3.4565079999999999</v>
      </c>
      <c r="AF6725">
        <v>3.4565079999999999</v>
      </c>
      <c r="AG6725">
        <v>6913</v>
      </c>
    </row>
    <row r="6726" spans="1:35" x14ac:dyDescent="0.3">
      <c r="A6726" t="s">
        <v>0</v>
      </c>
      <c r="B6726" s="1">
        <v>42312</v>
      </c>
      <c r="C6726" s="2">
        <v>0.75958603009259262</v>
      </c>
      <c r="D6726" t="s">
        <v>427</v>
      </c>
      <c r="E6726" t="s">
        <v>114</v>
      </c>
      <c r="F6726">
        <v>49.94</v>
      </c>
      <c r="J6726" t="s">
        <v>536</v>
      </c>
      <c r="U6726">
        <v>8.3380999999999997E-2</v>
      </c>
      <c r="V6726">
        <v>0.06</v>
      </c>
      <c r="W6726">
        <v>5.2300000000000003E-4</v>
      </c>
      <c r="X6726">
        <v>50.494286000000002</v>
      </c>
      <c r="Y6726">
        <v>0.163462</v>
      </c>
    </row>
    <row r="6727" spans="1:35" x14ac:dyDescent="0.3">
      <c r="A6727" t="s">
        <v>0</v>
      </c>
      <c r="B6727" s="1">
        <v>42312</v>
      </c>
      <c r="C6727" s="2">
        <v>0.75959662037037035</v>
      </c>
      <c r="D6727" t="s">
        <v>427</v>
      </c>
      <c r="E6727" t="s">
        <v>394</v>
      </c>
      <c r="F6727">
        <v>49.75</v>
      </c>
      <c r="Z6727">
        <v>0.1</v>
      </c>
      <c r="AA6727">
        <v>6.3333E-2</v>
      </c>
      <c r="AB6727">
        <v>6.1899999999999997E-2</v>
      </c>
      <c r="AC6727">
        <v>1.353E-3</v>
      </c>
      <c r="AD6727">
        <v>2.4568E-2</v>
      </c>
      <c r="AE6727">
        <v>2.7114750000000001</v>
      </c>
      <c r="AF6727">
        <v>2.7114750000000001</v>
      </c>
      <c r="AG6727">
        <v>5422</v>
      </c>
    </row>
    <row r="6728" spans="1:35" x14ac:dyDescent="0.3">
      <c r="A6728" t="s">
        <v>0</v>
      </c>
      <c r="B6728" s="1">
        <v>42312</v>
      </c>
      <c r="C6728" s="2">
        <v>0.75959662037037035</v>
      </c>
      <c r="D6728" t="s">
        <v>427</v>
      </c>
      <c r="E6728" t="s">
        <v>114</v>
      </c>
      <c r="F6728">
        <v>49.75</v>
      </c>
      <c r="J6728" t="s">
        <v>537</v>
      </c>
      <c r="U6728">
        <v>8.2563999999999999E-2</v>
      </c>
      <c r="V6728">
        <v>6.3333E-2</v>
      </c>
      <c r="W6728">
        <v>5.9299999999999999E-4</v>
      </c>
      <c r="X6728">
        <v>50.307143000000003</v>
      </c>
      <c r="Y6728">
        <v>0.16159000000000001</v>
      </c>
    </row>
    <row r="6729" spans="1:35" x14ac:dyDescent="0.3">
      <c r="A6729" t="s">
        <v>0</v>
      </c>
      <c r="B6729" s="1">
        <v>42312</v>
      </c>
      <c r="C6729" s="2">
        <v>0.75960738425925933</v>
      </c>
      <c r="D6729" t="s">
        <v>427</v>
      </c>
      <c r="E6729" t="s">
        <v>394</v>
      </c>
      <c r="F6729">
        <v>49.58</v>
      </c>
      <c r="Z6729">
        <v>0.1</v>
      </c>
      <c r="AA6729">
        <v>5.6667000000000002E-2</v>
      </c>
      <c r="AB6729">
        <v>5.9289000000000001E-2</v>
      </c>
      <c r="AC6729">
        <v>-2.6120000000000002E-3</v>
      </c>
      <c r="AD6729">
        <v>2.4763E-2</v>
      </c>
      <c r="AE6729">
        <v>3.977878</v>
      </c>
      <c r="AF6729">
        <v>3.977878</v>
      </c>
      <c r="AG6729">
        <v>7955</v>
      </c>
    </row>
    <row r="6730" spans="1:35" x14ac:dyDescent="0.3">
      <c r="A6730" t="s">
        <v>0</v>
      </c>
      <c r="B6730" s="1">
        <v>42312</v>
      </c>
      <c r="C6730" s="2">
        <v>0.75960738425925933</v>
      </c>
      <c r="D6730" t="s">
        <v>427</v>
      </c>
      <c r="E6730" t="s">
        <v>114</v>
      </c>
      <c r="F6730">
        <v>49.58</v>
      </c>
      <c r="J6730" t="s">
        <v>538</v>
      </c>
      <c r="U6730">
        <v>8.165E-2</v>
      </c>
      <c r="V6730">
        <v>5.6667000000000002E-2</v>
      </c>
      <c r="W6730">
        <v>4.06E-4</v>
      </c>
      <c r="X6730">
        <v>50.122857000000003</v>
      </c>
      <c r="Y6730">
        <v>0.15729000000000001</v>
      </c>
    </row>
    <row r="6731" spans="1:35" x14ac:dyDescent="0.3">
      <c r="A6731" t="s">
        <v>0</v>
      </c>
      <c r="B6731" s="1">
        <v>42312</v>
      </c>
      <c r="C6731" s="2">
        <v>0.75961144675925929</v>
      </c>
      <c r="D6731" t="s">
        <v>427</v>
      </c>
      <c r="E6731" t="s">
        <v>518</v>
      </c>
      <c r="F6731">
        <v>49.58</v>
      </c>
      <c r="G6731">
        <v>49.742994000000003</v>
      </c>
      <c r="H6731">
        <v>29.125</v>
      </c>
      <c r="AH6731">
        <v>0.43</v>
      </c>
      <c r="AI6731">
        <v>-100</v>
      </c>
    </row>
    <row r="6732" spans="1:35" x14ac:dyDescent="0.3">
      <c r="A6732" t="s">
        <v>0</v>
      </c>
      <c r="B6732" s="1">
        <v>42312</v>
      </c>
      <c r="C6732" s="2">
        <v>0.75962340277777773</v>
      </c>
      <c r="D6732" t="s">
        <v>427</v>
      </c>
      <c r="E6732" t="s">
        <v>404</v>
      </c>
    </row>
    <row r="6733" spans="1:35" x14ac:dyDescent="0.3">
      <c r="A6733" t="s">
        <v>0</v>
      </c>
      <c r="B6733" s="1">
        <v>42312</v>
      </c>
      <c r="C6733" s="2">
        <v>0.75964185185185185</v>
      </c>
      <c r="D6733" t="s">
        <v>427</v>
      </c>
      <c r="E6733" t="s">
        <v>404</v>
      </c>
    </row>
    <row r="6734" spans="1:35" x14ac:dyDescent="0.3">
      <c r="A6734" t="s">
        <v>0</v>
      </c>
      <c r="B6734" s="1">
        <v>42312</v>
      </c>
      <c r="C6734" s="2">
        <v>0.75961771990740745</v>
      </c>
      <c r="D6734" t="s">
        <v>427</v>
      </c>
      <c r="E6734" t="s">
        <v>394</v>
      </c>
      <c r="F6734">
        <v>49.41</v>
      </c>
      <c r="Z6734">
        <v>-0.1</v>
      </c>
      <c r="AA6734">
        <v>5.6667000000000002E-2</v>
      </c>
      <c r="AB6734">
        <v>5.7592999999999998E-2</v>
      </c>
      <c r="AC6734">
        <v>-1.6949999999999999E-3</v>
      </c>
      <c r="AD6734">
        <v>2.4006E-2</v>
      </c>
      <c r="AE6734">
        <v>-12.130595</v>
      </c>
      <c r="AF6734">
        <v>-12.130595</v>
      </c>
      <c r="AG6734">
        <v>-24261</v>
      </c>
    </row>
    <row r="6735" spans="1:35" x14ac:dyDescent="0.3">
      <c r="A6735" t="s">
        <v>0</v>
      </c>
      <c r="B6735" s="1">
        <v>42312</v>
      </c>
      <c r="C6735" s="2">
        <v>0.75961771990740745</v>
      </c>
      <c r="D6735" t="s">
        <v>427</v>
      </c>
      <c r="E6735" t="s">
        <v>114</v>
      </c>
      <c r="F6735">
        <v>49.41</v>
      </c>
      <c r="J6735" t="s">
        <v>539</v>
      </c>
      <c r="U6735">
        <v>8.0352000000000007E-2</v>
      </c>
      <c r="V6735">
        <v>5.6667000000000002E-2</v>
      </c>
      <c r="W6735">
        <v>7.3999999999999996E-5</v>
      </c>
      <c r="X6735">
        <v>49.941428999999999</v>
      </c>
      <c r="Y6735">
        <v>0.15184800000000001</v>
      </c>
    </row>
    <row r="6736" spans="1:35" x14ac:dyDescent="0.3">
      <c r="A6736" t="s">
        <v>0</v>
      </c>
      <c r="B6736" s="1">
        <v>42312</v>
      </c>
      <c r="C6736" s="2">
        <v>0.75962346064814812</v>
      </c>
      <c r="D6736" t="s">
        <v>427</v>
      </c>
      <c r="E6736" t="s">
        <v>183</v>
      </c>
      <c r="F6736">
        <v>49.41</v>
      </c>
      <c r="P6736" t="s">
        <v>239</v>
      </c>
    </row>
    <row r="6737" spans="1:35" x14ac:dyDescent="0.3">
      <c r="A6737" t="s">
        <v>0</v>
      </c>
      <c r="B6737" s="1">
        <v>42312</v>
      </c>
      <c r="C6737" s="2">
        <v>0.75962831018518517</v>
      </c>
      <c r="D6737" t="s">
        <v>427</v>
      </c>
      <c r="E6737" t="s">
        <v>394</v>
      </c>
      <c r="F6737">
        <v>49.21</v>
      </c>
      <c r="Z6737">
        <v>-0.1</v>
      </c>
      <c r="AA6737">
        <v>6.6667000000000004E-2</v>
      </c>
      <c r="AB6737">
        <v>6.2197000000000002E-2</v>
      </c>
      <c r="AC6737">
        <v>4.6039999999999996E-3</v>
      </c>
      <c r="AD6737">
        <v>2.3227999999999999E-2</v>
      </c>
      <c r="AE6737">
        <v>-14.179535</v>
      </c>
      <c r="AF6737">
        <v>-14.179535</v>
      </c>
      <c r="AG6737">
        <v>-28359</v>
      </c>
    </row>
    <row r="6738" spans="1:35" x14ac:dyDescent="0.3">
      <c r="A6738" t="s">
        <v>0</v>
      </c>
      <c r="B6738" s="1">
        <v>42312</v>
      </c>
      <c r="C6738" s="2">
        <v>0.75962831018518517</v>
      </c>
      <c r="D6738" t="s">
        <v>427</v>
      </c>
      <c r="E6738" t="s">
        <v>114</v>
      </c>
      <c r="F6738">
        <v>49.21</v>
      </c>
      <c r="J6738" t="s">
        <v>540</v>
      </c>
      <c r="U6738">
        <v>7.9836000000000004E-2</v>
      </c>
      <c r="V6738">
        <v>6.6667000000000004E-2</v>
      </c>
      <c r="W6738">
        <v>-2.2100000000000001E-4</v>
      </c>
      <c r="X6738">
        <v>49.758571000000003</v>
      </c>
      <c r="Y6738">
        <v>0.15184800000000001</v>
      </c>
    </row>
    <row r="6739" spans="1:35" x14ac:dyDescent="0.3">
      <c r="A6739" t="s">
        <v>0</v>
      </c>
      <c r="B6739" s="1">
        <v>42312</v>
      </c>
      <c r="C6739" s="2">
        <v>0.75964895833333335</v>
      </c>
      <c r="D6739" t="s">
        <v>427</v>
      </c>
      <c r="E6739" t="s">
        <v>103</v>
      </c>
      <c r="F6739">
        <v>49.21</v>
      </c>
      <c r="O6739" t="s">
        <v>254</v>
      </c>
    </row>
    <row r="6740" spans="1:35" x14ac:dyDescent="0.3">
      <c r="A6740" t="s">
        <v>0</v>
      </c>
      <c r="B6740" s="1">
        <v>42312</v>
      </c>
      <c r="C6740" s="2">
        <v>0.75963890046296301</v>
      </c>
      <c r="D6740" t="s">
        <v>427</v>
      </c>
      <c r="E6740" t="s">
        <v>394</v>
      </c>
      <c r="F6740">
        <v>49.03</v>
      </c>
      <c r="Z6740">
        <v>-0.1</v>
      </c>
      <c r="AA6740">
        <v>0.06</v>
      </c>
      <c r="AB6740">
        <v>6.1575999999999999E-2</v>
      </c>
      <c r="AC6740">
        <v>-6.2200000000000005E-4</v>
      </c>
      <c r="AD6740">
        <v>2.2452E-2</v>
      </c>
      <c r="AE6740">
        <v>-12.737048</v>
      </c>
      <c r="AF6740">
        <v>-12.737048</v>
      </c>
      <c r="AG6740">
        <v>-25474</v>
      </c>
    </row>
    <row r="6741" spans="1:35" x14ac:dyDescent="0.3">
      <c r="A6741" t="s">
        <v>0</v>
      </c>
      <c r="B6741" s="1">
        <v>42312</v>
      </c>
      <c r="C6741" s="2">
        <v>0.75963890046296301</v>
      </c>
      <c r="D6741" t="s">
        <v>427</v>
      </c>
      <c r="E6741" t="s">
        <v>114</v>
      </c>
      <c r="F6741">
        <v>49.03</v>
      </c>
      <c r="J6741" t="s">
        <v>541</v>
      </c>
      <c r="U6741">
        <v>8.0218999999999999E-2</v>
      </c>
      <c r="V6741">
        <v>0.06</v>
      </c>
      <c r="W6741">
        <v>-3.3100000000000002E-4</v>
      </c>
      <c r="X6741">
        <v>49.577143</v>
      </c>
      <c r="Y6741">
        <v>0.153057</v>
      </c>
    </row>
    <row r="6742" spans="1:35" x14ac:dyDescent="0.3">
      <c r="A6742" t="s">
        <v>0</v>
      </c>
      <c r="B6742" s="1">
        <v>42312</v>
      </c>
      <c r="C6742" s="2">
        <v>0.75964091435185177</v>
      </c>
      <c r="D6742" t="s">
        <v>427</v>
      </c>
      <c r="E6742" t="s">
        <v>183</v>
      </c>
      <c r="F6742">
        <v>49.03</v>
      </c>
      <c r="P6742" t="s">
        <v>542</v>
      </c>
    </row>
    <row r="6743" spans="1:35" x14ac:dyDescent="0.3">
      <c r="A6743" t="s">
        <v>0</v>
      </c>
      <c r="B6743" s="1">
        <v>42312</v>
      </c>
      <c r="C6743" s="2">
        <v>0.75964091435185177</v>
      </c>
      <c r="D6743" t="s">
        <v>427</v>
      </c>
      <c r="E6743" t="s">
        <v>183</v>
      </c>
      <c r="F6743">
        <v>49.03</v>
      </c>
      <c r="P6743" t="s">
        <v>227</v>
      </c>
    </row>
    <row r="6744" spans="1:35" x14ac:dyDescent="0.3">
      <c r="A6744" t="s">
        <v>0</v>
      </c>
      <c r="B6744" s="1">
        <v>42312</v>
      </c>
      <c r="C6744" s="2">
        <v>0.75964190972222223</v>
      </c>
      <c r="D6744" t="s">
        <v>427</v>
      </c>
      <c r="E6744" t="s">
        <v>183</v>
      </c>
      <c r="F6744">
        <v>49.03</v>
      </c>
      <c r="P6744" t="s">
        <v>239</v>
      </c>
    </row>
    <row r="6745" spans="1:35" x14ac:dyDescent="0.3">
      <c r="A6745" t="s">
        <v>0</v>
      </c>
      <c r="B6745" s="1">
        <v>42312</v>
      </c>
      <c r="C6745" s="2">
        <v>0.75965456018518518</v>
      </c>
      <c r="D6745" t="s">
        <v>427</v>
      </c>
      <c r="E6745" t="s">
        <v>103</v>
      </c>
      <c r="F6745">
        <v>49.03</v>
      </c>
      <c r="O6745" t="s">
        <v>254</v>
      </c>
    </row>
    <row r="6746" spans="1:35" x14ac:dyDescent="0.3">
      <c r="A6746" t="s">
        <v>0</v>
      </c>
      <c r="B6746" s="1">
        <v>42312</v>
      </c>
      <c r="C6746" s="2">
        <v>0.75964940972222228</v>
      </c>
      <c r="D6746" t="s">
        <v>427</v>
      </c>
      <c r="E6746" t="s">
        <v>394</v>
      </c>
      <c r="F6746">
        <v>48.84</v>
      </c>
      <c r="Z6746">
        <v>-0.1</v>
      </c>
      <c r="AA6746">
        <v>6.3333E-2</v>
      </c>
      <c r="AB6746">
        <v>6.2433000000000002E-2</v>
      </c>
      <c r="AC6746">
        <v>8.5700000000000001E-4</v>
      </c>
      <c r="AD6746">
        <v>2.1673000000000001E-2</v>
      </c>
      <c r="AE6746">
        <v>-13.200823</v>
      </c>
      <c r="AF6746">
        <v>-13.200823</v>
      </c>
      <c r="AG6746">
        <v>-26401</v>
      </c>
    </row>
    <row r="6747" spans="1:35" x14ac:dyDescent="0.3">
      <c r="A6747" t="s">
        <v>0</v>
      </c>
      <c r="B6747" s="1">
        <v>42312</v>
      </c>
      <c r="C6747" s="2">
        <v>0.75964940972222228</v>
      </c>
      <c r="D6747" t="s">
        <v>427</v>
      </c>
      <c r="E6747" t="s">
        <v>114</v>
      </c>
      <c r="F6747">
        <v>48.84</v>
      </c>
      <c r="J6747" t="s">
        <v>543</v>
      </c>
      <c r="U6747">
        <v>8.0953999999999998E-2</v>
      </c>
      <c r="V6747">
        <v>6.3333E-2</v>
      </c>
      <c r="W6747">
        <v>-2.4800000000000001E-4</v>
      </c>
      <c r="X6747">
        <v>49.394286000000001</v>
      </c>
      <c r="Y6747">
        <v>0.15549499999999999</v>
      </c>
    </row>
    <row r="6748" spans="1:35" x14ac:dyDescent="0.3">
      <c r="A6748" t="s">
        <v>0</v>
      </c>
      <c r="B6748" s="1">
        <v>42312</v>
      </c>
      <c r="C6748" s="2">
        <v>0.75965736111111104</v>
      </c>
      <c r="D6748" t="s">
        <v>427</v>
      </c>
      <c r="E6748" t="s">
        <v>544</v>
      </c>
      <c r="F6748">
        <v>48.84</v>
      </c>
      <c r="G6748">
        <v>49.941220999999999</v>
      </c>
      <c r="H6748">
        <v>29.1</v>
      </c>
      <c r="AH6748">
        <v>0.54874999999999996</v>
      </c>
      <c r="AI6748">
        <v>-100</v>
      </c>
    </row>
    <row r="6749" spans="1:35" x14ac:dyDescent="0.3">
      <c r="A6749" t="s">
        <v>0</v>
      </c>
      <c r="B6749" s="1">
        <v>42312</v>
      </c>
      <c r="C6749" s="2">
        <v>0.75965927083333329</v>
      </c>
      <c r="D6749" t="s">
        <v>427</v>
      </c>
      <c r="E6749" t="s">
        <v>183</v>
      </c>
      <c r="F6749">
        <v>48.84</v>
      </c>
      <c r="P6749" t="s">
        <v>545</v>
      </c>
    </row>
    <row r="6750" spans="1:35" x14ac:dyDescent="0.3">
      <c r="A6750" t="s">
        <v>0</v>
      </c>
      <c r="B6750" s="1">
        <v>42312</v>
      </c>
      <c r="C6750" s="2">
        <v>0.75965938657407406</v>
      </c>
      <c r="D6750" t="s">
        <v>427</v>
      </c>
      <c r="E6750" t="s">
        <v>183</v>
      </c>
      <c r="F6750">
        <v>48.84</v>
      </c>
      <c r="P6750" t="s">
        <v>227</v>
      </c>
    </row>
    <row r="6751" spans="1:35" x14ac:dyDescent="0.3">
      <c r="A6751" t="s">
        <v>0</v>
      </c>
      <c r="B6751" s="1">
        <v>42312</v>
      </c>
      <c r="C6751" s="2">
        <v>0.75965997685185183</v>
      </c>
      <c r="D6751" t="s">
        <v>427</v>
      </c>
      <c r="E6751" t="s">
        <v>394</v>
      </c>
      <c r="F6751">
        <v>48.64</v>
      </c>
      <c r="Z6751">
        <v>0.1</v>
      </c>
      <c r="AA6751">
        <v>6.6667000000000004E-2</v>
      </c>
      <c r="AB6751">
        <v>6.4774999999999999E-2</v>
      </c>
      <c r="AC6751">
        <v>2.3419999999999999E-3</v>
      </c>
      <c r="AD6751">
        <v>2.1842E-2</v>
      </c>
      <c r="AE6751">
        <v>2.2150729999999998</v>
      </c>
      <c r="AF6751">
        <v>2.2150729999999998</v>
      </c>
      <c r="AG6751">
        <v>4430</v>
      </c>
    </row>
    <row r="6752" spans="1:35" x14ac:dyDescent="0.3">
      <c r="A6752" t="s">
        <v>0</v>
      </c>
      <c r="B6752" s="1">
        <v>42312</v>
      </c>
      <c r="C6752" s="2">
        <v>0.75965997685185183</v>
      </c>
      <c r="D6752" t="s">
        <v>427</v>
      </c>
      <c r="E6752" t="s">
        <v>114</v>
      </c>
      <c r="F6752">
        <v>48.64</v>
      </c>
      <c r="J6752" t="s">
        <v>546</v>
      </c>
      <c r="U6752">
        <v>8.2575999999999997E-2</v>
      </c>
      <c r="V6752">
        <v>6.6667000000000004E-2</v>
      </c>
      <c r="W6752">
        <v>-3.8999999999999999E-5</v>
      </c>
      <c r="X6752">
        <v>49.208570999999999</v>
      </c>
      <c r="Y6752">
        <v>0.16044800000000001</v>
      </c>
    </row>
    <row r="6753" spans="1:35" x14ac:dyDescent="0.3">
      <c r="A6753" t="s">
        <v>0</v>
      </c>
      <c r="B6753" s="1">
        <v>42312</v>
      </c>
      <c r="C6753" s="2">
        <v>0.75967056712962966</v>
      </c>
      <c r="D6753" t="s">
        <v>427</v>
      </c>
      <c r="E6753" t="s">
        <v>394</v>
      </c>
      <c r="F6753">
        <v>48.46</v>
      </c>
      <c r="Z6753">
        <v>0.1</v>
      </c>
      <c r="AA6753">
        <v>0.06</v>
      </c>
      <c r="AB6753">
        <v>6.2522999999999995E-2</v>
      </c>
      <c r="AC6753">
        <v>-2.2529999999999998E-3</v>
      </c>
      <c r="AD6753">
        <v>2.2022E-2</v>
      </c>
      <c r="AE6753">
        <v>3.620698</v>
      </c>
      <c r="AF6753">
        <v>3.620698</v>
      </c>
      <c r="AG6753">
        <v>7241</v>
      </c>
    </row>
    <row r="6754" spans="1:35" x14ac:dyDescent="0.3">
      <c r="A6754" t="s">
        <v>0</v>
      </c>
      <c r="B6754" s="1">
        <v>42312</v>
      </c>
      <c r="C6754" s="2">
        <v>0.75967056712962966</v>
      </c>
      <c r="D6754" t="s">
        <v>427</v>
      </c>
      <c r="E6754" t="s">
        <v>114</v>
      </c>
      <c r="F6754">
        <v>48.46</v>
      </c>
      <c r="J6754" t="s">
        <v>547</v>
      </c>
      <c r="U6754">
        <v>8.4076999999999999E-2</v>
      </c>
      <c r="V6754">
        <v>0.06</v>
      </c>
      <c r="W6754">
        <v>2.2000000000000001E-4</v>
      </c>
      <c r="X6754">
        <v>49.024285999999996</v>
      </c>
      <c r="Y6754">
        <v>0.16536200000000001</v>
      </c>
    </row>
    <row r="6755" spans="1:35" x14ac:dyDescent="0.3">
      <c r="A6755" t="s">
        <v>0</v>
      </c>
      <c r="B6755" s="1">
        <v>42312</v>
      </c>
      <c r="C6755" s="2">
        <v>0.75968067129629624</v>
      </c>
      <c r="D6755" t="s">
        <v>427</v>
      </c>
      <c r="E6755" t="s">
        <v>548</v>
      </c>
      <c r="F6755">
        <v>48.46</v>
      </c>
      <c r="G6755">
        <v>49.512022000000002</v>
      </c>
      <c r="H6755">
        <v>29.074999999999999</v>
      </c>
      <c r="AH6755">
        <v>0.59499999999999997</v>
      </c>
      <c r="AI6755">
        <v>-100</v>
      </c>
    </row>
    <row r="6756" spans="1:35" x14ac:dyDescent="0.3">
      <c r="A6756" t="s">
        <v>0</v>
      </c>
      <c r="B6756" s="1">
        <v>42312</v>
      </c>
      <c r="C6756" s="2">
        <v>0.75968106481481479</v>
      </c>
      <c r="D6756" t="s">
        <v>427</v>
      </c>
      <c r="E6756" t="s">
        <v>394</v>
      </c>
      <c r="F6756">
        <v>48.25</v>
      </c>
      <c r="Z6756">
        <v>0.1</v>
      </c>
      <c r="AA6756">
        <v>7.0000000000000007E-2</v>
      </c>
      <c r="AB6756">
        <v>6.6215999999999997E-2</v>
      </c>
      <c r="AC6756">
        <v>3.6939999999999998E-3</v>
      </c>
      <c r="AD6756">
        <v>2.2183999999999999E-2</v>
      </c>
      <c r="AE6756">
        <v>1.7397720000000001</v>
      </c>
      <c r="AF6756">
        <v>1.7397720000000001</v>
      </c>
      <c r="AG6756">
        <v>3479</v>
      </c>
    </row>
    <row r="6757" spans="1:35" x14ac:dyDescent="0.3">
      <c r="A6757" t="s">
        <v>0</v>
      </c>
      <c r="B6757" s="1">
        <v>42312</v>
      </c>
      <c r="C6757" s="2">
        <v>0.75968106481481479</v>
      </c>
      <c r="D6757" t="s">
        <v>427</v>
      </c>
      <c r="E6757" t="s">
        <v>114</v>
      </c>
      <c r="F6757">
        <v>48.25</v>
      </c>
      <c r="J6757" t="s">
        <v>549</v>
      </c>
      <c r="U6757">
        <v>8.4895999999999999E-2</v>
      </c>
      <c r="V6757">
        <v>7.0000000000000007E-2</v>
      </c>
      <c r="W6757">
        <v>4.2400000000000001E-4</v>
      </c>
      <c r="X6757">
        <v>48.834285999999999</v>
      </c>
      <c r="Y6757">
        <v>0.17169499999999999</v>
      </c>
    </row>
    <row r="6758" spans="1:35" x14ac:dyDescent="0.3">
      <c r="A6758" t="s">
        <v>0</v>
      </c>
      <c r="B6758" s="1">
        <v>42312</v>
      </c>
      <c r="C6758" s="2">
        <v>0.75969165509259262</v>
      </c>
      <c r="D6758" t="s">
        <v>427</v>
      </c>
      <c r="E6758" t="s">
        <v>394</v>
      </c>
      <c r="F6758">
        <v>48.08</v>
      </c>
      <c r="Z6758">
        <v>0.1</v>
      </c>
      <c r="AA6758">
        <v>5.6667000000000002E-2</v>
      </c>
      <c r="AB6758">
        <v>6.1594999999999997E-2</v>
      </c>
      <c r="AC6758">
        <v>-4.6210000000000001E-3</v>
      </c>
      <c r="AD6758">
        <v>2.2367999999999999E-2</v>
      </c>
      <c r="AE6758">
        <v>4.3268779999999998</v>
      </c>
      <c r="AF6758">
        <v>4.3268779999999998</v>
      </c>
      <c r="AG6758">
        <v>8653</v>
      </c>
    </row>
    <row r="6759" spans="1:35" x14ac:dyDescent="0.3">
      <c r="A6759" t="s">
        <v>0</v>
      </c>
      <c r="B6759" s="1">
        <v>42312</v>
      </c>
      <c r="C6759" s="2">
        <v>0.75969165509259262</v>
      </c>
      <c r="D6759" t="s">
        <v>427</v>
      </c>
      <c r="E6759" t="s">
        <v>114</v>
      </c>
      <c r="F6759">
        <v>48.08</v>
      </c>
      <c r="J6759" t="s">
        <v>550</v>
      </c>
      <c r="U6759">
        <v>8.5195000000000007E-2</v>
      </c>
      <c r="V6759">
        <v>5.6667000000000002E-2</v>
      </c>
      <c r="W6759">
        <v>4.95E-4</v>
      </c>
      <c r="X6759">
        <v>48.644286000000001</v>
      </c>
      <c r="Y6759">
        <v>0.16916200000000001</v>
      </c>
    </row>
    <row r="6760" spans="1:35" x14ac:dyDescent="0.3">
      <c r="A6760" t="s">
        <v>0</v>
      </c>
      <c r="B6760" s="1">
        <v>42312</v>
      </c>
      <c r="C6760" s="2">
        <v>0.75970224537037045</v>
      </c>
      <c r="D6760" t="s">
        <v>427</v>
      </c>
      <c r="E6760" t="s">
        <v>394</v>
      </c>
      <c r="F6760">
        <v>47.88</v>
      </c>
      <c r="Z6760">
        <v>0.1</v>
      </c>
      <c r="AA6760">
        <v>6.6667000000000004E-2</v>
      </c>
      <c r="AB6760">
        <v>6.3736000000000001E-2</v>
      </c>
      <c r="AC6760">
        <v>2.1410000000000001E-3</v>
      </c>
      <c r="AD6760">
        <v>2.2542E-2</v>
      </c>
      <c r="AE6760">
        <v>2.3524530000000001</v>
      </c>
      <c r="AF6760">
        <v>2.3524530000000001</v>
      </c>
      <c r="AG6760">
        <v>4704</v>
      </c>
    </row>
    <row r="6761" spans="1:35" x14ac:dyDescent="0.3">
      <c r="A6761" t="s">
        <v>0</v>
      </c>
      <c r="B6761" s="1">
        <v>42312</v>
      </c>
      <c r="C6761" s="2">
        <v>0.75970224537037045</v>
      </c>
      <c r="D6761" t="s">
        <v>427</v>
      </c>
      <c r="E6761" t="s">
        <v>114</v>
      </c>
      <c r="F6761">
        <v>47.88</v>
      </c>
      <c r="J6761" t="s">
        <v>551</v>
      </c>
      <c r="U6761">
        <v>8.5099999999999995E-2</v>
      </c>
      <c r="V6761">
        <v>6.6667000000000004E-2</v>
      </c>
      <c r="W6761">
        <v>4.3300000000000001E-4</v>
      </c>
      <c r="X6761">
        <v>48.454286000000003</v>
      </c>
      <c r="Y6761">
        <v>0.17106199999999999</v>
      </c>
    </row>
    <row r="6762" spans="1:35" x14ac:dyDescent="0.3">
      <c r="A6762" t="s">
        <v>0</v>
      </c>
      <c r="B6762" s="1">
        <v>42312</v>
      </c>
      <c r="C6762" s="2">
        <v>0.75971275462962973</v>
      </c>
      <c r="D6762" t="s">
        <v>427</v>
      </c>
      <c r="E6762" t="s">
        <v>394</v>
      </c>
      <c r="F6762">
        <v>47.69</v>
      </c>
      <c r="Z6762">
        <v>0.1</v>
      </c>
      <c r="AA6762">
        <v>6.3333E-2</v>
      </c>
      <c r="AB6762">
        <v>6.3774999999999998E-2</v>
      </c>
      <c r="AC6762">
        <v>3.8999999999999999E-5</v>
      </c>
      <c r="AD6762">
        <v>2.2716E-2</v>
      </c>
      <c r="AE6762">
        <v>2.9102749999999999</v>
      </c>
      <c r="AF6762">
        <v>2.9102749999999999</v>
      </c>
      <c r="AG6762">
        <v>5820</v>
      </c>
    </row>
    <row r="6763" spans="1:35" x14ac:dyDescent="0.3">
      <c r="A6763" t="s">
        <v>0</v>
      </c>
      <c r="B6763" s="1">
        <v>42312</v>
      </c>
      <c r="C6763" s="2">
        <v>0.75971275462962973</v>
      </c>
      <c r="D6763" t="s">
        <v>427</v>
      </c>
      <c r="E6763" t="s">
        <v>114</v>
      </c>
      <c r="F6763">
        <v>47.69</v>
      </c>
      <c r="J6763" t="s">
        <v>552</v>
      </c>
      <c r="U6763">
        <v>8.4787000000000001E-2</v>
      </c>
      <c r="V6763">
        <v>6.3333E-2</v>
      </c>
      <c r="W6763">
        <v>2.7700000000000001E-4</v>
      </c>
      <c r="X6763">
        <v>48.262856999999997</v>
      </c>
      <c r="Y6763">
        <v>0.17042399999999999</v>
      </c>
    </row>
    <row r="6764" spans="1:35" x14ac:dyDescent="0.3">
      <c r="A6764" t="s">
        <v>0</v>
      </c>
      <c r="B6764" s="1">
        <v>42312</v>
      </c>
      <c r="C6764" s="2">
        <v>0.7597165046296297</v>
      </c>
      <c r="D6764" t="s">
        <v>427</v>
      </c>
      <c r="E6764" t="s">
        <v>548</v>
      </c>
      <c r="F6764">
        <v>47.69</v>
      </c>
      <c r="G6764">
        <v>49.583283999999999</v>
      </c>
      <c r="H6764">
        <v>29.074999999999999</v>
      </c>
      <c r="AH6764">
        <v>0.60375000000000001</v>
      </c>
      <c r="AI6764">
        <v>-100</v>
      </c>
    </row>
    <row r="6765" spans="1:35" x14ac:dyDescent="0.3">
      <c r="A6765" t="s">
        <v>0</v>
      </c>
      <c r="B6765" s="1">
        <v>42312</v>
      </c>
      <c r="C6765" s="2">
        <v>0.75972335648148148</v>
      </c>
      <c r="D6765" t="s">
        <v>427</v>
      </c>
      <c r="E6765" t="s">
        <v>394</v>
      </c>
      <c r="F6765">
        <v>47.51</v>
      </c>
      <c r="Z6765">
        <v>0.1</v>
      </c>
      <c r="AA6765">
        <v>0.06</v>
      </c>
      <c r="AB6765">
        <v>6.1781000000000003E-2</v>
      </c>
      <c r="AC6765">
        <v>-1.9940000000000001E-3</v>
      </c>
      <c r="AD6765">
        <v>2.29E-2</v>
      </c>
      <c r="AE6765">
        <v>3.611961</v>
      </c>
      <c r="AF6765">
        <v>3.611961</v>
      </c>
      <c r="AG6765">
        <v>7223</v>
      </c>
    </row>
    <row r="6766" spans="1:35" x14ac:dyDescent="0.3">
      <c r="A6766" t="s">
        <v>0</v>
      </c>
      <c r="B6766" s="1">
        <v>42312</v>
      </c>
      <c r="C6766" s="2">
        <v>0.75972335648148148</v>
      </c>
      <c r="D6766" t="s">
        <v>427</v>
      </c>
      <c r="E6766" t="s">
        <v>114</v>
      </c>
      <c r="F6766">
        <v>47.51</v>
      </c>
      <c r="J6766" t="s">
        <v>553</v>
      </c>
      <c r="U6766">
        <v>8.4376999999999994E-2</v>
      </c>
      <c r="V6766">
        <v>0.06</v>
      </c>
      <c r="W6766">
        <v>9.6000000000000002E-5</v>
      </c>
      <c r="X6766">
        <v>48.072856999999999</v>
      </c>
      <c r="Y6766">
        <v>0.16725699999999999</v>
      </c>
    </row>
    <row r="6767" spans="1:35" x14ac:dyDescent="0.3">
      <c r="A6767" t="s">
        <v>0</v>
      </c>
      <c r="B6767" s="1">
        <v>42312</v>
      </c>
      <c r="C6767" s="2">
        <v>0.7597339467592592</v>
      </c>
      <c r="D6767" t="s">
        <v>427</v>
      </c>
      <c r="E6767" t="s">
        <v>394</v>
      </c>
      <c r="F6767">
        <v>47.33</v>
      </c>
      <c r="Z6767">
        <v>0.1</v>
      </c>
      <c r="AA6767">
        <v>0.06</v>
      </c>
      <c r="AB6767">
        <v>6.0603999999999998E-2</v>
      </c>
      <c r="AC6767">
        <v>-1.1770000000000001E-3</v>
      </c>
      <c r="AD6767">
        <v>2.3088999999999998E-2</v>
      </c>
      <c r="AE6767">
        <v>3.488604</v>
      </c>
      <c r="AF6767">
        <v>3.488604</v>
      </c>
      <c r="AG6767">
        <v>6977</v>
      </c>
    </row>
    <row r="6768" spans="1:35" x14ac:dyDescent="0.3">
      <c r="A6768" t="s">
        <v>0</v>
      </c>
      <c r="B6768" s="1">
        <v>42312</v>
      </c>
      <c r="C6768" s="2">
        <v>0.7597339467592592</v>
      </c>
      <c r="D6768" t="s">
        <v>427</v>
      </c>
      <c r="E6768" t="s">
        <v>114</v>
      </c>
      <c r="F6768">
        <v>47.33</v>
      </c>
      <c r="J6768" t="s">
        <v>554</v>
      </c>
      <c r="U6768">
        <v>8.3489999999999995E-2</v>
      </c>
      <c r="V6768">
        <v>0.06</v>
      </c>
      <c r="W6768">
        <v>-5.7000000000000003E-5</v>
      </c>
      <c r="X6768">
        <v>47.885714</v>
      </c>
      <c r="Y6768">
        <v>0.16476199999999999</v>
      </c>
    </row>
    <row r="6769" spans="1:35" x14ac:dyDescent="0.3">
      <c r="A6769" t="s">
        <v>0</v>
      </c>
      <c r="B6769" s="1">
        <v>42312</v>
      </c>
      <c r="C6769" s="2">
        <v>0.75974442129629638</v>
      </c>
      <c r="D6769" t="s">
        <v>427</v>
      </c>
      <c r="E6769" t="s">
        <v>394</v>
      </c>
      <c r="F6769">
        <v>47.15</v>
      </c>
      <c r="Z6769">
        <v>0.1</v>
      </c>
      <c r="AA6769">
        <v>0.06</v>
      </c>
      <c r="AB6769">
        <v>6.0144999999999997E-2</v>
      </c>
      <c r="AC6769">
        <v>-4.5800000000000002E-4</v>
      </c>
      <c r="AD6769">
        <v>2.3279999999999999E-2</v>
      </c>
      <c r="AE6769">
        <v>3.3335919999999999</v>
      </c>
      <c r="AF6769">
        <v>3.3335919999999999</v>
      </c>
      <c r="AG6769">
        <v>6667</v>
      </c>
    </row>
    <row r="6770" spans="1:35" x14ac:dyDescent="0.3">
      <c r="A6770" t="s">
        <v>0</v>
      </c>
      <c r="B6770" s="1">
        <v>42312</v>
      </c>
      <c r="C6770" s="2">
        <v>0.75974442129629638</v>
      </c>
      <c r="D6770" t="s">
        <v>427</v>
      </c>
      <c r="E6770" t="s">
        <v>114</v>
      </c>
      <c r="F6770">
        <v>47.15</v>
      </c>
      <c r="J6770" t="s">
        <v>555</v>
      </c>
      <c r="U6770">
        <v>8.2466999999999999E-2</v>
      </c>
      <c r="V6770">
        <v>0.06</v>
      </c>
      <c r="W6770">
        <v>-1.8200000000000001E-4</v>
      </c>
      <c r="X6770">
        <v>47.698571000000001</v>
      </c>
      <c r="Y6770">
        <v>0.15914800000000001</v>
      </c>
    </row>
    <row r="6771" spans="1:35" x14ac:dyDescent="0.3">
      <c r="A6771" t="s">
        <v>0</v>
      </c>
      <c r="B6771" s="1">
        <v>42312</v>
      </c>
      <c r="C6771" s="2">
        <v>0.75975127314814817</v>
      </c>
      <c r="D6771" t="s">
        <v>427</v>
      </c>
      <c r="E6771" t="s">
        <v>548</v>
      </c>
      <c r="F6771">
        <v>47.15</v>
      </c>
      <c r="G6771">
        <v>49.722662</v>
      </c>
      <c r="H6771">
        <v>29.05</v>
      </c>
      <c r="AH6771">
        <v>0.75249999999999995</v>
      </c>
      <c r="AI6771">
        <v>-100</v>
      </c>
    </row>
    <row r="6772" spans="1:35" x14ac:dyDescent="0.3">
      <c r="A6772" t="s">
        <v>0</v>
      </c>
      <c r="B6772" s="1">
        <v>42312</v>
      </c>
      <c r="C6772" s="2">
        <v>0.75975498842592593</v>
      </c>
      <c r="D6772" t="s">
        <v>427</v>
      </c>
      <c r="E6772" t="s">
        <v>394</v>
      </c>
      <c r="F6772">
        <v>46.96</v>
      </c>
      <c r="Z6772">
        <v>0.1</v>
      </c>
      <c r="AA6772">
        <v>6.3333E-2</v>
      </c>
      <c r="AB6772">
        <v>6.1779000000000001E-2</v>
      </c>
      <c r="AC6772">
        <v>1.634E-3</v>
      </c>
      <c r="AD6772">
        <v>2.3463000000000001E-2</v>
      </c>
      <c r="AE6772">
        <v>2.6452580000000001</v>
      </c>
      <c r="AF6772">
        <v>2.6452580000000001</v>
      </c>
      <c r="AG6772">
        <v>5290</v>
      </c>
    </row>
    <row r="6773" spans="1:35" x14ac:dyDescent="0.3">
      <c r="A6773" t="s">
        <v>0</v>
      </c>
      <c r="B6773" s="1">
        <v>42312</v>
      </c>
      <c r="C6773" s="2">
        <v>0.75975498842592593</v>
      </c>
      <c r="D6773" t="s">
        <v>427</v>
      </c>
      <c r="E6773" t="s">
        <v>114</v>
      </c>
      <c r="F6773">
        <v>46.96</v>
      </c>
      <c r="J6773" t="s">
        <v>556</v>
      </c>
      <c r="U6773">
        <v>8.1745999999999999E-2</v>
      </c>
      <c r="V6773">
        <v>6.3333E-2</v>
      </c>
      <c r="W6773">
        <v>-2.7700000000000001E-4</v>
      </c>
      <c r="X6773">
        <v>47.514285999999998</v>
      </c>
      <c r="Y6773">
        <v>0.15976199999999999</v>
      </c>
    </row>
    <row r="6774" spans="1:35" x14ac:dyDescent="0.3">
      <c r="A6774" t="s">
        <v>0</v>
      </c>
      <c r="B6774" s="1">
        <v>42312</v>
      </c>
      <c r="C6774" s="2">
        <v>0.75976557870370376</v>
      </c>
      <c r="D6774" t="s">
        <v>427</v>
      </c>
      <c r="E6774" t="s">
        <v>394</v>
      </c>
      <c r="F6774">
        <v>46.77</v>
      </c>
      <c r="Z6774">
        <v>0.1</v>
      </c>
      <c r="AA6774">
        <v>6.3333E-2</v>
      </c>
      <c r="AB6774">
        <v>6.2794000000000003E-2</v>
      </c>
      <c r="AC6774">
        <v>1.0150000000000001E-3</v>
      </c>
      <c r="AD6774">
        <v>2.3642E-2</v>
      </c>
      <c r="AE6774">
        <v>2.7292740000000002</v>
      </c>
      <c r="AF6774">
        <v>2.7292740000000002</v>
      </c>
      <c r="AG6774">
        <v>5458</v>
      </c>
    </row>
    <row r="6775" spans="1:35" x14ac:dyDescent="0.3">
      <c r="A6775" t="s">
        <v>0</v>
      </c>
      <c r="B6775" s="1">
        <v>42312</v>
      </c>
      <c r="C6775" s="2">
        <v>0.75976557870370376</v>
      </c>
      <c r="D6775" t="s">
        <v>427</v>
      </c>
      <c r="E6775" t="s">
        <v>114</v>
      </c>
      <c r="F6775">
        <v>46.77</v>
      </c>
      <c r="J6775" t="s">
        <v>557</v>
      </c>
      <c r="U6775">
        <v>8.1446000000000005E-2</v>
      </c>
      <c r="V6775">
        <v>6.3333E-2</v>
      </c>
      <c r="W6775">
        <v>-3.2299999999999999E-4</v>
      </c>
      <c r="X6775">
        <v>47.327143</v>
      </c>
      <c r="Y6775">
        <v>0.15789</v>
      </c>
    </row>
    <row r="6776" spans="1:35" x14ac:dyDescent="0.3">
      <c r="A6776" t="s">
        <v>0</v>
      </c>
      <c r="B6776" s="1">
        <v>42312</v>
      </c>
      <c r="C6776" s="2">
        <v>0.75977616898148137</v>
      </c>
      <c r="D6776" t="s">
        <v>427</v>
      </c>
      <c r="E6776" t="s">
        <v>394</v>
      </c>
      <c r="F6776">
        <v>46.6</v>
      </c>
      <c r="Z6776">
        <v>0.1</v>
      </c>
      <c r="AA6776">
        <v>5.6667000000000002E-2</v>
      </c>
      <c r="AB6776">
        <v>5.9670000000000001E-2</v>
      </c>
      <c r="AC6776">
        <v>-3.1250000000000002E-3</v>
      </c>
      <c r="AD6776">
        <v>2.3836E-2</v>
      </c>
      <c r="AE6776">
        <v>4.0832980000000001</v>
      </c>
      <c r="AF6776">
        <v>4.0832980000000001</v>
      </c>
      <c r="AG6776">
        <v>8166</v>
      </c>
    </row>
    <row r="6777" spans="1:35" x14ac:dyDescent="0.3">
      <c r="A6777" t="s">
        <v>0</v>
      </c>
      <c r="B6777" s="1">
        <v>42312</v>
      </c>
      <c r="C6777" s="2">
        <v>0.75977616898148137</v>
      </c>
      <c r="D6777" t="s">
        <v>427</v>
      </c>
      <c r="E6777" t="s">
        <v>114</v>
      </c>
      <c r="F6777">
        <v>46.6</v>
      </c>
      <c r="J6777" t="s">
        <v>558</v>
      </c>
      <c r="U6777">
        <v>8.1661999999999998E-2</v>
      </c>
      <c r="V6777">
        <v>5.6667000000000002E-2</v>
      </c>
      <c r="W6777">
        <v>-2.9599999999999998E-4</v>
      </c>
      <c r="X6777">
        <v>47.144286000000001</v>
      </c>
      <c r="Y6777">
        <v>0.15606200000000001</v>
      </c>
    </row>
    <row r="6778" spans="1:35" x14ac:dyDescent="0.3">
      <c r="A6778" t="s">
        <v>0</v>
      </c>
      <c r="B6778" s="1">
        <v>42312</v>
      </c>
      <c r="C6778" s="2">
        <v>0.75978665509259258</v>
      </c>
      <c r="D6778" t="s">
        <v>427</v>
      </c>
      <c r="E6778" t="s">
        <v>548</v>
      </c>
      <c r="F6778">
        <v>46.6</v>
      </c>
      <c r="G6778">
        <v>49.877490000000002</v>
      </c>
      <c r="H6778">
        <v>29.125</v>
      </c>
      <c r="AH6778">
        <v>0.43625000000000003</v>
      </c>
      <c r="AI6778">
        <v>-100</v>
      </c>
    </row>
    <row r="6779" spans="1:35" x14ac:dyDescent="0.3">
      <c r="A6779" t="s">
        <v>0</v>
      </c>
      <c r="B6779" s="1">
        <v>42312</v>
      </c>
      <c r="C6779" s="2">
        <v>0.7597868171296297</v>
      </c>
      <c r="D6779" t="s">
        <v>427</v>
      </c>
      <c r="E6779" t="s">
        <v>394</v>
      </c>
      <c r="F6779">
        <v>46.39</v>
      </c>
      <c r="Z6779">
        <v>0.1</v>
      </c>
      <c r="AA6779">
        <v>7.0000000000000007E-2</v>
      </c>
      <c r="AB6779">
        <v>6.4770999999999995E-2</v>
      </c>
      <c r="AC6779">
        <v>5.1009999999999996E-3</v>
      </c>
      <c r="AD6779">
        <v>2.4004999999999999E-2</v>
      </c>
      <c r="AE6779">
        <v>1.481773</v>
      </c>
      <c r="AF6779">
        <v>1.481773</v>
      </c>
      <c r="AG6779">
        <v>2963</v>
      </c>
    </row>
    <row r="6780" spans="1:35" x14ac:dyDescent="0.3">
      <c r="A6780" t="s">
        <v>0</v>
      </c>
      <c r="B6780" s="1">
        <v>42312</v>
      </c>
      <c r="C6780" s="2">
        <v>0.7597868171296297</v>
      </c>
      <c r="D6780" t="s">
        <v>427</v>
      </c>
      <c r="E6780" t="s">
        <v>114</v>
      </c>
      <c r="F6780">
        <v>46.39</v>
      </c>
      <c r="J6780" t="s">
        <v>559</v>
      </c>
      <c r="U6780">
        <v>8.2372000000000001E-2</v>
      </c>
      <c r="V6780">
        <v>7.0000000000000007E-2</v>
      </c>
      <c r="W6780">
        <v>-1.84E-4</v>
      </c>
      <c r="X6780">
        <v>46.958570999999999</v>
      </c>
      <c r="Y6780">
        <v>0.16101399999999999</v>
      </c>
    </row>
    <row r="6781" spans="1:35" x14ac:dyDescent="0.3">
      <c r="A6781" t="s">
        <v>0</v>
      </c>
      <c r="B6781" s="1">
        <v>42312</v>
      </c>
      <c r="C6781" s="2">
        <v>0.75979728009259262</v>
      </c>
      <c r="D6781" t="s">
        <v>427</v>
      </c>
      <c r="E6781" t="s">
        <v>394</v>
      </c>
      <c r="F6781">
        <v>46.19</v>
      </c>
      <c r="Z6781">
        <v>0.1</v>
      </c>
      <c r="AA6781">
        <v>6.6667000000000004E-2</v>
      </c>
      <c r="AB6781">
        <v>6.6375000000000003E-2</v>
      </c>
      <c r="AC6781">
        <v>1.604E-3</v>
      </c>
      <c r="AD6781">
        <v>2.4166E-2</v>
      </c>
      <c r="AE6781">
        <v>2.2863609999999999</v>
      </c>
      <c r="AF6781">
        <v>2.2863609999999999</v>
      </c>
      <c r="AG6781">
        <v>4572</v>
      </c>
    </row>
    <row r="6782" spans="1:35" x14ac:dyDescent="0.3">
      <c r="A6782" t="s">
        <v>0</v>
      </c>
      <c r="B6782" s="1">
        <v>42312</v>
      </c>
      <c r="C6782" s="2">
        <v>0.75979728009259262</v>
      </c>
      <c r="D6782" t="s">
        <v>427</v>
      </c>
      <c r="E6782" t="s">
        <v>114</v>
      </c>
      <c r="F6782">
        <v>46.19</v>
      </c>
      <c r="J6782" t="s">
        <v>560</v>
      </c>
      <c r="U6782">
        <v>8.3861000000000005E-2</v>
      </c>
      <c r="V6782">
        <v>6.6667000000000004E-2</v>
      </c>
      <c r="W6782">
        <v>3.9999999999999998E-6</v>
      </c>
      <c r="X6782">
        <v>46.77</v>
      </c>
      <c r="Y6782">
        <v>0.1673</v>
      </c>
    </row>
    <row r="6783" spans="1:35" x14ac:dyDescent="0.3">
      <c r="A6783" t="s">
        <v>0</v>
      </c>
      <c r="B6783" s="1">
        <v>42312</v>
      </c>
      <c r="C6783" s="2">
        <v>0.75980787037037034</v>
      </c>
      <c r="D6783" t="s">
        <v>427</v>
      </c>
      <c r="E6783" t="s">
        <v>394</v>
      </c>
      <c r="F6783">
        <v>45.98</v>
      </c>
      <c r="Z6783">
        <v>0.1</v>
      </c>
      <c r="AA6783">
        <v>7.0000000000000007E-2</v>
      </c>
      <c r="AB6783">
        <v>6.8483000000000002E-2</v>
      </c>
      <c r="AC6783">
        <v>2.1080000000000001E-3</v>
      </c>
      <c r="AD6783">
        <v>2.4316999999999998E-2</v>
      </c>
      <c r="AE6783">
        <v>1.9834419999999999</v>
      </c>
      <c r="AF6783">
        <v>1.9834419999999999</v>
      </c>
      <c r="AG6783">
        <v>3966</v>
      </c>
    </row>
    <row r="6784" spans="1:35" x14ac:dyDescent="0.3">
      <c r="A6784" t="s">
        <v>0</v>
      </c>
      <c r="B6784" s="1">
        <v>42312</v>
      </c>
      <c r="C6784" s="2">
        <v>0.75980787037037034</v>
      </c>
      <c r="D6784" t="s">
        <v>427</v>
      </c>
      <c r="E6784" t="s">
        <v>114</v>
      </c>
      <c r="F6784">
        <v>45.98</v>
      </c>
      <c r="J6784" t="s">
        <v>561</v>
      </c>
      <c r="U6784">
        <v>8.5891999999999996E-2</v>
      </c>
      <c r="V6784">
        <v>7.0000000000000007E-2</v>
      </c>
      <c r="W6784">
        <v>2.3900000000000001E-4</v>
      </c>
      <c r="X6784">
        <v>46.577143</v>
      </c>
      <c r="Y6784">
        <v>0.17565700000000001</v>
      </c>
    </row>
    <row r="6785" spans="1:35" x14ac:dyDescent="0.3">
      <c r="A6785" t="s">
        <v>0</v>
      </c>
      <c r="B6785" s="1">
        <v>42312</v>
      </c>
      <c r="C6785" s="2">
        <v>0.75981848379629635</v>
      </c>
      <c r="D6785" t="s">
        <v>427</v>
      </c>
      <c r="E6785" t="s">
        <v>394</v>
      </c>
      <c r="F6785">
        <v>45.8</v>
      </c>
      <c r="Z6785">
        <v>0.1</v>
      </c>
      <c r="AA6785">
        <v>0.06</v>
      </c>
      <c r="AB6785">
        <v>6.4240000000000005E-2</v>
      </c>
      <c r="AC6785">
        <v>-4.2430000000000002E-3</v>
      </c>
      <c r="AD6785">
        <v>2.4489E-2</v>
      </c>
      <c r="AE6785">
        <v>4.0165559999999996</v>
      </c>
      <c r="AF6785">
        <v>4.0165559999999996</v>
      </c>
      <c r="AG6785">
        <v>8033</v>
      </c>
    </row>
    <row r="6786" spans="1:35" x14ac:dyDescent="0.3">
      <c r="A6786" t="s">
        <v>0</v>
      </c>
      <c r="B6786" s="1">
        <v>42312</v>
      </c>
      <c r="C6786" s="2">
        <v>0.75981848379629635</v>
      </c>
      <c r="D6786" t="s">
        <v>427</v>
      </c>
      <c r="E6786" t="s">
        <v>114</v>
      </c>
      <c r="F6786">
        <v>45.8</v>
      </c>
      <c r="J6786" t="s">
        <v>562</v>
      </c>
      <c r="U6786">
        <v>8.7539000000000006E-2</v>
      </c>
      <c r="V6786">
        <v>0.06</v>
      </c>
      <c r="W6786">
        <v>4.6700000000000002E-4</v>
      </c>
      <c r="X6786">
        <v>46.384286000000003</v>
      </c>
      <c r="Y6786">
        <v>0.178229</v>
      </c>
    </row>
    <row r="6787" spans="1:35" x14ac:dyDescent="0.3">
      <c r="A6787" t="s">
        <v>0</v>
      </c>
      <c r="B6787" s="1">
        <v>42312</v>
      </c>
      <c r="C6787" s="2">
        <v>0.75982245370370372</v>
      </c>
      <c r="D6787" t="s">
        <v>427</v>
      </c>
      <c r="E6787" t="s">
        <v>548</v>
      </c>
      <c r="F6787">
        <v>45.8</v>
      </c>
      <c r="G6787">
        <v>50.068123</v>
      </c>
      <c r="H6787">
        <v>29.125</v>
      </c>
      <c r="AH6787">
        <v>0.39250000000000002</v>
      </c>
      <c r="AI6787">
        <v>-100</v>
      </c>
    </row>
    <row r="6788" spans="1:35" x14ac:dyDescent="0.3">
      <c r="A6788" t="s">
        <v>0</v>
      </c>
      <c r="B6788" s="1">
        <v>42312</v>
      </c>
      <c r="C6788" s="2">
        <v>0.75982898148148148</v>
      </c>
      <c r="D6788" t="s">
        <v>427</v>
      </c>
      <c r="E6788" t="s">
        <v>394</v>
      </c>
      <c r="F6788">
        <v>45.62</v>
      </c>
      <c r="Z6788">
        <v>0.1</v>
      </c>
      <c r="AA6788">
        <v>0.06</v>
      </c>
      <c r="AB6788">
        <v>6.1496000000000002E-2</v>
      </c>
      <c r="AC6788">
        <v>-2.7439999999999999E-3</v>
      </c>
      <c r="AD6788">
        <v>2.4674000000000001E-2</v>
      </c>
      <c r="AE6788">
        <v>3.8364790000000002</v>
      </c>
      <c r="AF6788">
        <v>3.8364790000000002</v>
      </c>
      <c r="AG6788">
        <v>7672</v>
      </c>
    </row>
    <row r="6789" spans="1:35" x14ac:dyDescent="0.3">
      <c r="A6789" t="s">
        <v>0</v>
      </c>
      <c r="B6789" s="1">
        <v>42312</v>
      </c>
      <c r="C6789" s="2">
        <v>0.75982898148148148</v>
      </c>
      <c r="D6789" t="s">
        <v>427</v>
      </c>
      <c r="E6789" t="s">
        <v>114</v>
      </c>
      <c r="F6789">
        <v>45.62</v>
      </c>
      <c r="J6789" t="s">
        <v>563</v>
      </c>
      <c r="U6789">
        <v>8.7743000000000002E-2</v>
      </c>
      <c r="V6789">
        <v>0.06</v>
      </c>
      <c r="W6789">
        <v>5.9599999999999996E-4</v>
      </c>
      <c r="X6789">
        <v>46.192856999999997</v>
      </c>
      <c r="Y6789">
        <v>0.17759</v>
      </c>
    </row>
    <row r="6790" spans="1:35" x14ac:dyDescent="0.3">
      <c r="A6790" t="s">
        <v>0</v>
      </c>
      <c r="B6790" s="1">
        <v>42312</v>
      </c>
      <c r="C6790" s="2">
        <v>0.75983945601851854</v>
      </c>
      <c r="D6790" t="s">
        <v>427</v>
      </c>
      <c r="E6790" t="s">
        <v>394</v>
      </c>
      <c r="F6790">
        <v>45.43</v>
      </c>
      <c r="Z6790">
        <v>0.1</v>
      </c>
      <c r="AA6790">
        <v>6.3333E-2</v>
      </c>
      <c r="AB6790">
        <v>6.2146E-2</v>
      </c>
      <c r="AC6790">
        <v>6.4999999999999997E-4</v>
      </c>
      <c r="AD6790">
        <v>2.4856E-2</v>
      </c>
      <c r="AE6790">
        <v>2.879699</v>
      </c>
      <c r="AF6790">
        <v>2.879699</v>
      </c>
      <c r="AG6790">
        <v>5759</v>
      </c>
    </row>
    <row r="6791" spans="1:35" x14ac:dyDescent="0.3">
      <c r="A6791" t="s">
        <v>0</v>
      </c>
      <c r="B6791" s="1">
        <v>42312</v>
      </c>
      <c r="C6791" s="2">
        <v>0.75983945601851854</v>
      </c>
      <c r="D6791" t="s">
        <v>427</v>
      </c>
      <c r="E6791" t="s">
        <v>114</v>
      </c>
      <c r="F6791">
        <v>45.43</v>
      </c>
      <c r="J6791" t="s">
        <v>564</v>
      </c>
      <c r="U6791">
        <v>8.6205000000000004E-2</v>
      </c>
      <c r="V6791">
        <v>6.3333E-2</v>
      </c>
      <c r="W6791">
        <v>5.2300000000000003E-4</v>
      </c>
      <c r="X6791">
        <v>46.001429000000002</v>
      </c>
      <c r="Y6791">
        <v>0.176314</v>
      </c>
    </row>
    <row r="6792" spans="1:35" x14ac:dyDescent="0.3">
      <c r="A6792" t="s">
        <v>0</v>
      </c>
      <c r="B6792" s="1">
        <v>42312</v>
      </c>
      <c r="C6792" s="2">
        <v>0.75985004629629627</v>
      </c>
      <c r="D6792" t="s">
        <v>427</v>
      </c>
      <c r="E6792" t="s">
        <v>394</v>
      </c>
      <c r="F6792">
        <v>45.24</v>
      </c>
      <c r="Z6792">
        <v>0.1</v>
      </c>
      <c r="AA6792">
        <v>6.3333E-2</v>
      </c>
      <c r="AB6792">
        <v>6.2851000000000004E-2</v>
      </c>
      <c r="AC6792">
        <v>7.0500000000000001E-4</v>
      </c>
      <c r="AD6792">
        <v>2.5034000000000001E-2</v>
      </c>
      <c r="AE6792">
        <v>2.808754</v>
      </c>
      <c r="AF6792">
        <v>2.808754</v>
      </c>
      <c r="AG6792">
        <v>5617</v>
      </c>
    </row>
    <row r="6793" spans="1:35" x14ac:dyDescent="0.3">
      <c r="A6793" t="s">
        <v>0</v>
      </c>
      <c r="B6793" s="1">
        <v>42312</v>
      </c>
      <c r="C6793" s="2">
        <v>0.75985004629629627</v>
      </c>
      <c r="D6793" t="s">
        <v>427</v>
      </c>
      <c r="E6793" t="s">
        <v>114</v>
      </c>
      <c r="F6793">
        <v>45.24</v>
      </c>
      <c r="J6793" t="s">
        <v>565</v>
      </c>
      <c r="U6793">
        <v>8.4161E-2</v>
      </c>
      <c r="V6793">
        <v>6.3333E-2</v>
      </c>
      <c r="W6793">
        <v>2.3000000000000001E-4</v>
      </c>
      <c r="X6793">
        <v>45.807143000000003</v>
      </c>
      <c r="Y6793">
        <v>0.16919000000000001</v>
      </c>
    </row>
    <row r="6794" spans="1:35" x14ac:dyDescent="0.3">
      <c r="A6794" t="s">
        <v>0</v>
      </c>
      <c r="B6794" s="1">
        <v>42312</v>
      </c>
      <c r="C6794" s="2">
        <v>0.75985719907407401</v>
      </c>
      <c r="D6794" t="s">
        <v>427</v>
      </c>
      <c r="E6794" t="s">
        <v>548</v>
      </c>
      <c r="F6794">
        <v>45.24</v>
      </c>
      <c r="G6794">
        <v>50.238787000000002</v>
      </c>
      <c r="H6794">
        <v>29.1</v>
      </c>
      <c r="AH6794">
        <v>0.46</v>
      </c>
      <c r="AI6794">
        <v>-100</v>
      </c>
    </row>
    <row r="6795" spans="1:35" x14ac:dyDescent="0.3">
      <c r="A6795" t="s">
        <v>0</v>
      </c>
      <c r="B6795" s="1">
        <v>42312</v>
      </c>
      <c r="C6795" s="2">
        <v>0.75986064814814813</v>
      </c>
      <c r="D6795" t="s">
        <v>427</v>
      </c>
      <c r="E6795" t="s">
        <v>394</v>
      </c>
      <c r="F6795">
        <v>45.02</v>
      </c>
      <c r="Z6795">
        <v>0.1</v>
      </c>
      <c r="AA6795">
        <v>7.3332999999999995E-2</v>
      </c>
      <c r="AB6795">
        <v>6.8483000000000002E-2</v>
      </c>
      <c r="AC6795">
        <v>5.6319999999999999E-3</v>
      </c>
      <c r="AD6795">
        <v>2.5184999999999999E-2</v>
      </c>
      <c r="AE6795">
        <v>1.0443830000000001</v>
      </c>
      <c r="AF6795">
        <v>1.0443830000000001</v>
      </c>
      <c r="AG6795">
        <v>2088</v>
      </c>
    </row>
    <row r="6796" spans="1:35" x14ac:dyDescent="0.3">
      <c r="A6796" t="s">
        <v>0</v>
      </c>
      <c r="B6796" s="1">
        <v>42312</v>
      </c>
      <c r="C6796" s="2">
        <v>0.75986064814814813</v>
      </c>
      <c r="D6796" t="s">
        <v>427</v>
      </c>
      <c r="E6796" t="s">
        <v>114</v>
      </c>
      <c r="F6796">
        <v>45.02</v>
      </c>
      <c r="J6796" t="s">
        <v>566</v>
      </c>
      <c r="U6796">
        <v>8.4066000000000002E-2</v>
      </c>
      <c r="V6796">
        <v>7.3332999999999995E-2</v>
      </c>
      <c r="W6796">
        <v>-1.2300000000000001E-4</v>
      </c>
      <c r="X6796">
        <v>45.611429000000001</v>
      </c>
      <c r="Y6796">
        <v>0.17114799999999999</v>
      </c>
    </row>
    <row r="6797" spans="1:35" x14ac:dyDescent="0.3">
      <c r="A6797" t="s">
        <v>0</v>
      </c>
      <c r="B6797" s="1">
        <v>42312</v>
      </c>
      <c r="C6797" s="2">
        <v>0.75987123842592597</v>
      </c>
      <c r="D6797" t="s">
        <v>427</v>
      </c>
      <c r="E6797" t="s">
        <v>394</v>
      </c>
      <c r="F6797">
        <v>44.86</v>
      </c>
      <c r="Z6797">
        <v>0.1</v>
      </c>
      <c r="AA6797">
        <v>5.3332999999999998E-2</v>
      </c>
      <c r="AB6797">
        <v>6.1124999999999999E-2</v>
      </c>
      <c r="AC6797">
        <v>-7.358E-3</v>
      </c>
      <c r="AD6797">
        <v>2.5371999999999999E-2</v>
      </c>
      <c r="AE6797">
        <v>5.0972850000000003</v>
      </c>
      <c r="AF6797">
        <v>5.0972850000000003</v>
      </c>
      <c r="AG6797">
        <v>10194</v>
      </c>
    </row>
    <row r="6798" spans="1:35" x14ac:dyDescent="0.3">
      <c r="A6798" t="s">
        <v>0</v>
      </c>
      <c r="B6798" s="1">
        <v>42312</v>
      </c>
      <c r="C6798" s="2">
        <v>0.75987123842592597</v>
      </c>
      <c r="D6798" t="s">
        <v>427</v>
      </c>
      <c r="E6798" t="s">
        <v>114</v>
      </c>
      <c r="F6798">
        <v>44.86</v>
      </c>
      <c r="J6798" t="s">
        <v>567</v>
      </c>
      <c r="U6798">
        <v>8.4893999999999997E-2</v>
      </c>
      <c r="V6798">
        <v>5.3332999999999998E-2</v>
      </c>
      <c r="W6798">
        <v>-3.1700000000000001E-4</v>
      </c>
      <c r="X6798">
        <v>45.421429000000003</v>
      </c>
      <c r="Y6798">
        <v>0.167348</v>
      </c>
    </row>
    <row r="6799" spans="1:35" x14ac:dyDescent="0.3">
      <c r="A6799" t="s">
        <v>0</v>
      </c>
      <c r="B6799" s="1">
        <v>42312</v>
      </c>
      <c r="C6799" s="2">
        <v>0.75988171296296292</v>
      </c>
      <c r="D6799" t="s">
        <v>427</v>
      </c>
      <c r="E6799" t="s">
        <v>394</v>
      </c>
      <c r="F6799">
        <v>44.66</v>
      </c>
      <c r="Z6799">
        <v>0.1</v>
      </c>
      <c r="AA6799">
        <v>6.6667000000000004E-2</v>
      </c>
      <c r="AB6799">
        <v>6.3192999999999999E-2</v>
      </c>
      <c r="AC6799">
        <v>2.068E-3</v>
      </c>
      <c r="AD6799">
        <v>2.5548000000000001E-2</v>
      </c>
      <c r="AE6799">
        <v>2.4184480000000002</v>
      </c>
      <c r="AF6799">
        <v>2.4184480000000002</v>
      </c>
      <c r="AG6799">
        <v>4836</v>
      </c>
    </row>
    <row r="6800" spans="1:35" x14ac:dyDescent="0.3">
      <c r="A6800" t="s">
        <v>0</v>
      </c>
      <c r="B6800" s="1">
        <v>42312</v>
      </c>
      <c r="C6800" s="2">
        <v>0.75988171296296292</v>
      </c>
      <c r="D6800" t="s">
        <v>427</v>
      </c>
      <c r="E6800" t="s">
        <v>114</v>
      </c>
      <c r="F6800">
        <v>44.66</v>
      </c>
      <c r="J6800" t="s">
        <v>568</v>
      </c>
      <c r="U6800">
        <v>8.5425000000000001E-2</v>
      </c>
      <c r="V6800">
        <v>6.6667000000000004E-2</v>
      </c>
      <c r="W6800">
        <v>-2.7399999999999999E-4</v>
      </c>
      <c r="X6800">
        <v>45.232857000000003</v>
      </c>
      <c r="Y6800">
        <v>0.17049</v>
      </c>
    </row>
    <row r="6801" spans="1:35" x14ac:dyDescent="0.3">
      <c r="A6801" t="s">
        <v>0</v>
      </c>
      <c r="B6801" s="1">
        <v>42312</v>
      </c>
      <c r="C6801" s="2">
        <v>0.75989228009259258</v>
      </c>
      <c r="D6801" t="s">
        <v>427</v>
      </c>
      <c r="E6801" t="s">
        <v>394</v>
      </c>
      <c r="F6801">
        <v>44.46</v>
      </c>
      <c r="Z6801">
        <v>0.1</v>
      </c>
      <c r="AA6801">
        <v>6.6667000000000004E-2</v>
      </c>
      <c r="AB6801">
        <v>6.5275E-2</v>
      </c>
      <c r="AC6801">
        <v>2.0820000000000001E-3</v>
      </c>
      <c r="AD6801">
        <v>2.5714999999999998E-2</v>
      </c>
      <c r="AE6801">
        <v>2.2482880000000001</v>
      </c>
      <c r="AF6801">
        <v>2.2482880000000001</v>
      </c>
      <c r="AG6801">
        <v>4496</v>
      </c>
    </row>
    <row r="6802" spans="1:35" x14ac:dyDescent="0.3">
      <c r="A6802" t="s">
        <v>0</v>
      </c>
      <c r="B6802" s="1">
        <v>42312</v>
      </c>
      <c r="C6802" s="2">
        <v>0.75989228009259258</v>
      </c>
      <c r="D6802" t="s">
        <v>427</v>
      </c>
      <c r="E6802" t="s">
        <v>114</v>
      </c>
      <c r="F6802">
        <v>44.46</v>
      </c>
      <c r="J6802" t="s">
        <v>569</v>
      </c>
      <c r="U6802">
        <v>8.5592000000000001E-2</v>
      </c>
      <c r="V6802">
        <v>6.6667000000000004E-2</v>
      </c>
      <c r="W6802">
        <v>-8.1000000000000004E-5</v>
      </c>
      <c r="X6802">
        <v>45.041429000000001</v>
      </c>
      <c r="Y6802">
        <v>0.173681</v>
      </c>
    </row>
    <row r="6803" spans="1:35" x14ac:dyDescent="0.3">
      <c r="A6803" t="s">
        <v>0</v>
      </c>
      <c r="B6803" s="1">
        <v>42312</v>
      </c>
      <c r="C6803" s="2">
        <v>0.75989300925925918</v>
      </c>
      <c r="D6803" t="s">
        <v>427</v>
      </c>
      <c r="E6803" t="s">
        <v>548</v>
      </c>
      <c r="F6803">
        <v>44.46</v>
      </c>
      <c r="G6803">
        <v>50.369104</v>
      </c>
      <c r="H6803">
        <v>29.074999999999999</v>
      </c>
      <c r="AH6803">
        <v>0.66874999999999996</v>
      </c>
      <c r="AI6803">
        <v>-100</v>
      </c>
    </row>
    <row r="6804" spans="1:35" x14ac:dyDescent="0.3">
      <c r="A6804" t="s">
        <v>0</v>
      </c>
      <c r="B6804" s="1">
        <v>42312</v>
      </c>
      <c r="C6804" s="2">
        <v>0.75992399305555558</v>
      </c>
      <c r="D6804" t="s">
        <v>427</v>
      </c>
      <c r="E6804" t="s">
        <v>404</v>
      </c>
    </row>
    <row r="6805" spans="1:35" x14ac:dyDescent="0.3">
      <c r="A6805" t="s">
        <v>0</v>
      </c>
      <c r="B6805" s="1">
        <v>42312</v>
      </c>
      <c r="C6805" s="2">
        <v>0.75990278935185185</v>
      </c>
      <c r="D6805" t="s">
        <v>427</v>
      </c>
      <c r="E6805" t="s">
        <v>394</v>
      </c>
      <c r="F6805">
        <v>44.26</v>
      </c>
      <c r="Z6805">
        <v>-0.1</v>
      </c>
      <c r="AA6805">
        <v>6.6667000000000004E-2</v>
      </c>
      <c r="AB6805">
        <v>6.6256999999999996E-2</v>
      </c>
      <c r="AC6805">
        <v>9.810000000000001E-4</v>
      </c>
      <c r="AD6805">
        <v>2.4917000000000002E-2</v>
      </c>
      <c r="AE6805">
        <v>-13.536565</v>
      </c>
      <c r="AF6805">
        <v>-13.536565</v>
      </c>
      <c r="AG6805">
        <v>-27073</v>
      </c>
    </row>
    <row r="6806" spans="1:35" x14ac:dyDescent="0.3">
      <c r="A6806" t="s">
        <v>0</v>
      </c>
      <c r="B6806" s="1">
        <v>42312</v>
      </c>
      <c r="C6806" s="2">
        <v>0.75990278935185185</v>
      </c>
      <c r="D6806" t="s">
        <v>427</v>
      </c>
      <c r="E6806" t="s">
        <v>114</v>
      </c>
      <c r="F6806">
        <v>44.26</v>
      </c>
      <c r="J6806" t="s">
        <v>570</v>
      </c>
      <c r="U6806">
        <v>8.5771E-2</v>
      </c>
      <c r="V6806">
        <v>6.6667000000000004E-2</v>
      </c>
      <c r="W6806">
        <v>1.02E-4</v>
      </c>
      <c r="X6806">
        <v>44.847143000000003</v>
      </c>
      <c r="Y6806">
        <v>0.175624</v>
      </c>
    </row>
    <row r="6807" spans="1:35" x14ac:dyDescent="0.3">
      <c r="A6807" t="s">
        <v>0</v>
      </c>
      <c r="B6807" s="1">
        <v>42312</v>
      </c>
      <c r="C6807" s="2">
        <v>0.75991337962962957</v>
      </c>
      <c r="D6807" t="s">
        <v>427</v>
      </c>
      <c r="E6807" t="s">
        <v>394</v>
      </c>
      <c r="F6807">
        <v>44.08</v>
      </c>
      <c r="Z6807">
        <v>-0.1</v>
      </c>
      <c r="AA6807">
        <v>0.06</v>
      </c>
      <c r="AB6807">
        <v>6.3060000000000005E-2</v>
      </c>
      <c r="AC6807">
        <v>-3.1970000000000002E-3</v>
      </c>
      <c r="AD6807">
        <v>2.4133999999999999E-2</v>
      </c>
      <c r="AE6807">
        <v>-12.167335</v>
      </c>
      <c r="AF6807">
        <v>-12.167335</v>
      </c>
      <c r="AG6807">
        <v>-24334</v>
      </c>
    </row>
    <row r="6808" spans="1:35" x14ac:dyDescent="0.3">
      <c r="A6808" t="s">
        <v>0</v>
      </c>
      <c r="B6808" s="1">
        <v>42312</v>
      </c>
      <c r="C6808" s="2">
        <v>0.75991337962962957</v>
      </c>
      <c r="D6808" t="s">
        <v>427</v>
      </c>
      <c r="E6808" t="s">
        <v>114</v>
      </c>
      <c r="F6808">
        <v>44.08</v>
      </c>
      <c r="J6808" t="s">
        <v>571</v>
      </c>
      <c r="U6808">
        <v>8.5712999999999998E-2</v>
      </c>
      <c r="V6808">
        <v>0.06</v>
      </c>
      <c r="W6808">
        <v>1.54E-4</v>
      </c>
      <c r="X6808">
        <v>44.654285999999999</v>
      </c>
      <c r="Y6808">
        <v>0.17369499999999999</v>
      </c>
    </row>
    <row r="6809" spans="1:35" x14ac:dyDescent="0.3">
      <c r="A6809" t="s">
        <v>0</v>
      </c>
      <c r="B6809" s="1">
        <v>42312</v>
      </c>
      <c r="C6809" s="2">
        <v>0.7599239699074074</v>
      </c>
      <c r="D6809" t="s">
        <v>427</v>
      </c>
      <c r="E6809" t="s">
        <v>394</v>
      </c>
      <c r="F6809">
        <v>43.88</v>
      </c>
      <c r="Z6809">
        <v>-0.1</v>
      </c>
      <c r="AA6809">
        <v>6.6667000000000004E-2</v>
      </c>
      <c r="AB6809">
        <v>6.4592999999999998E-2</v>
      </c>
      <c r="AC6809">
        <v>1.5330000000000001E-3</v>
      </c>
      <c r="AD6809">
        <v>2.3344E-2</v>
      </c>
      <c r="AE6809">
        <v>-13.552216</v>
      </c>
      <c r="AF6809">
        <v>-13.552216</v>
      </c>
      <c r="AG6809">
        <v>-27104</v>
      </c>
    </row>
    <row r="6810" spans="1:35" x14ac:dyDescent="0.3">
      <c r="A6810" t="s">
        <v>0</v>
      </c>
      <c r="B6810" s="1">
        <v>42312</v>
      </c>
      <c r="C6810" s="2">
        <v>0.7599239699074074</v>
      </c>
      <c r="D6810" t="s">
        <v>427</v>
      </c>
      <c r="E6810" t="s">
        <v>114</v>
      </c>
      <c r="F6810">
        <v>43.88</v>
      </c>
      <c r="J6810" t="s">
        <v>572</v>
      </c>
      <c r="U6810">
        <v>8.6121000000000003E-2</v>
      </c>
      <c r="V6810">
        <v>6.6667000000000004E-2</v>
      </c>
      <c r="W6810">
        <v>1.1400000000000001E-4</v>
      </c>
      <c r="X6810">
        <v>44.46</v>
      </c>
      <c r="Y6810">
        <v>0.1724</v>
      </c>
    </row>
    <row r="6811" spans="1:35" x14ac:dyDescent="0.3">
      <c r="A6811" t="s">
        <v>0</v>
      </c>
      <c r="B6811" s="1">
        <v>42312</v>
      </c>
      <c r="C6811" s="2">
        <v>0.75992403935185182</v>
      </c>
      <c r="D6811" t="s">
        <v>427</v>
      </c>
      <c r="E6811" t="s">
        <v>183</v>
      </c>
      <c r="F6811">
        <v>43.88</v>
      </c>
      <c r="P6811" t="s">
        <v>239</v>
      </c>
    </row>
    <row r="6812" spans="1:35" x14ac:dyDescent="0.3">
      <c r="A6812" t="s">
        <v>0</v>
      </c>
      <c r="B6812" s="1">
        <v>42312</v>
      </c>
      <c r="C6812" s="2">
        <v>0.75993387731481477</v>
      </c>
      <c r="D6812" t="s">
        <v>427</v>
      </c>
      <c r="E6812" t="s">
        <v>103</v>
      </c>
      <c r="F6812">
        <v>43.88</v>
      </c>
      <c r="O6812" t="s">
        <v>254</v>
      </c>
    </row>
    <row r="6813" spans="1:35" x14ac:dyDescent="0.3">
      <c r="A6813" t="s">
        <v>0</v>
      </c>
      <c r="B6813" s="1">
        <v>42312</v>
      </c>
      <c r="C6813" s="2">
        <v>0.75993457175925927</v>
      </c>
      <c r="D6813" t="s">
        <v>427</v>
      </c>
      <c r="E6813" t="s">
        <v>394</v>
      </c>
      <c r="F6813">
        <v>43.7</v>
      </c>
      <c r="Z6813">
        <v>-0.1</v>
      </c>
      <c r="AA6813">
        <v>0.06</v>
      </c>
      <c r="AB6813">
        <v>6.2342000000000002E-2</v>
      </c>
      <c r="AC6813">
        <v>-2.251E-3</v>
      </c>
      <c r="AD6813">
        <v>2.2565000000000002E-2</v>
      </c>
      <c r="AE6813">
        <v>-12.363656000000001</v>
      </c>
      <c r="AF6813">
        <v>-12.363656000000001</v>
      </c>
      <c r="AG6813">
        <v>-24727</v>
      </c>
    </row>
    <row r="6814" spans="1:35" x14ac:dyDescent="0.3">
      <c r="A6814" t="s">
        <v>0</v>
      </c>
      <c r="B6814" s="1">
        <v>42312</v>
      </c>
      <c r="C6814" s="2">
        <v>0.75993457175925927</v>
      </c>
      <c r="D6814" t="s">
        <v>427</v>
      </c>
      <c r="E6814" t="s">
        <v>114</v>
      </c>
      <c r="F6814">
        <v>43.7</v>
      </c>
      <c r="J6814" t="s">
        <v>573</v>
      </c>
      <c r="U6814">
        <v>8.6096000000000006E-2</v>
      </c>
      <c r="V6814">
        <v>0.06</v>
      </c>
      <c r="W6814">
        <v>7.4999999999999993E-5</v>
      </c>
      <c r="X6814">
        <v>44.271428999999998</v>
      </c>
      <c r="Y6814">
        <v>0.17491399999999999</v>
      </c>
    </row>
    <row r="6815" spans="1:35" x14ac:dyDescent="0.3">
      <c r="A6815" t="s">
        <v>0</v>
      </c>
      <c r="B6815" s="1">
        <v>42312</v>
      </c>
      <c r="C6815" s="2">
        <v>0.75993668981481477</v>
      </c>
      <c r="D6815" t="s">
        <v>427</v>
      </c>
      <c r="E6815" t="s">
        <v>574</v>
      </c>
      <c r="F6815">
        <v>43.7</v>
      </c>
      <c r="G6815">
        <v>50.50056</v>
      </c>
      <c r="H6815">
        <v>29.15</v>
      </c>
      <c r="AH6815">
        <v>0.35749999999999998</v>
      </c>
      <c r="AI6815">
        <v>-100</v>
      </c>
    </row>
    <row r="6816" spans="1:35" x14ac:dyDescent="0.3">
      <c r="A6816" t="s">
        <v>0</v>
      </c>
      <c r="B6816" s="1">
        <v>42312</v>
      </c>
      <c r="C6816" s="2">
        <v>0.75994142361111106</v>
      </c>
      <c r="D6816" t="s">
        <v>427</v>
      </c>
      <c r="E6816" t="s">
        <v>183</v>
      </c>
      <c r="F6816">
        <v>43.7</v>
      </c>
      <c r="P6816" t="s">
        <v>575</v>
      </c>
    </row>
    <row r="6817" spans="1:35" x14ac:dyDescent="0.3">
      <c r="A6817" t="s">
        <v>0</v>
      </c>
      <c r="B6817" s="1">
        <v>42312</v>
      </c>
      <c r="C6817" s="2">
        <v>0.75994153935185194</v>
      </c>
      <c r="D6817" t="s">
        <v>427</v>
      </c>
      <c r="E6817" t="s">
        <v>183</v>
      </c>
      <c r="F6817">
        <v>43.7</v>
      </c>
      <c r="P6817" t="s">
        <v>227</v>
      </c>
    </row>
    <row r="6818" spans="1:35" x14ac:dyDescent="0.3">
      <c r="A6818" t="s">
        <v>0</v>
      </c>
      <c r="B6818" s="1">
        <v>42312</v>
      </c>
      <c r="C6818" s="2">
        <v>0.75994506944444451</v>
      </c>
      <c r="D6818" t="s">
        <v>427</v>
      </c>
      <c r="E6818" t="s">
        <v>394</v>
      </c>
      <c r="F6818">
        <v>43.49</v>
      </c>
      <c r="Z6818">
        <v>0.1</v>
      </c>
      <c r="AA6818">
        <v>7.0000000000000007E-2</v>
      </c>
      <c r="AB6818">
        <v>6.6130999999999995E-2</v>
      </c>
      <c r="AC6818">
        <v>3.7889999999999998E-3</v>
      </c>
      <c r="AD6818">
        <v>2.2728000000000002E-2</v>
      </c>
      <c r="AE6818">
        <v>1.7215480000000001</v>
      </c>
      <c r="AF6818">
        <v>1.7215480000000001</v>
      </c>
      <c r="AG6818">
        <v>3443</v>
      </c>
    </row>
    <row r="6819" spans="1:35" x14ac:dyDescent="0.3">
      <c r="A6819" t="s">
        <v>0</v>
      </c>
      <c r="B6819" s="1">
        <v>42312</v>
      </c>
      <c r="C6819" s="2">
        <v>0.75994506944444451</v>
      </c>
      <c r="D6819" t="s">
        <v>427</v>
      </c>
      <c r="E6819" t="s">
        <v>114</v>
      </c>
      <c r="F6819">
        <v>43.49</v>
      </c>
      <c r="J6819" t="s">
        <v>576</v>
      </c>
      <c r="U6819">
        <v>8.5388000000000006E-2</v>
      </c>
      <c r="V6819">
        <v>7.0000000000000007E-2</v>
      </c>
      <c r="W6819">
        <v>3.4999999999999997E-5</v>
      </c>
      <c r="X6819">
        <v>44.075713999999998</v>
      </c>
      <c r="Y6819">
        <v>0.174262</v>
      </c>
    </row>
    <row r="6820" spans="1:35" x14ac:dyDescent="0.3">
      <c r="A6820" t="s">
        <v>0</v>
      </c>
      <c r="B6820" s="1">
        <v>42312</v>
      </c>
      <c r="C6820" s="2">
        <v>0.75995565972222223</v>
      </c>
      <c r="D6820" t="s">
        <v>427</v>
      </c>
      <c r="E6820" t="s">
        <v>394</v>
      </c>
      <c r="F6820">
        <v>43.32</v>
      </c>
      <c r="Z6820">
        <v>0.1</v>
      </c>
      <c r="AA6820">
        <v>5.6667000000000002E-2</v>
      </c>
      <c r="AB6820">
        <v>6.1566000000000003E-2</v>
      </c>
      <c r="AC6820">
        <v>-4.5649999999999996E-3</v>
      </c>
      <c r="AD6820">
        <v>2.2911999999999998E-2</v>
      </c>
      <c r="AE6820">
        <v>4.3147169999999999</v>
      </c>
      <c r="AF6820">
        <v>4.3147169999999999</v>
      </c>
      <c r="AG6820">
        <v>8629</v>
      </c>
    </row>
    <row r="6821" spans="1:35" x14ac:dyDescent="0.3">
      <c r="A6821" t="s">
        <v>0</v>
      </c>
      <c r="B6821" s="1">
        <v>42312</v>
      </c>
      <c r="C6821" s="2">
        <v>0.75995565972222223</v>
      </c>
      <c r="D6821" t="s">
        <v>427</v>
      </c>
      <c r="E6821" t="s">
        <v>114</v>
      </c>
      <c r="F6821">
        <v>43.32</v>
      </c>
      <c r="J6821" t="s">
        <v>577</v>
      </c>
      <c r="U6821">
        <v>8.4990999999999997E-2</v>
      </c>
      <c r="V6821">
        <v>5.6667000000000002E-2</v>
      </c>
      <c r="W6821">
        <v>-2.5000000000000001E-5</v>
      </c>
      <c r="X6821">
        <v>43.884286000000003</v>
      </c>
      <c r="Y6821">
        <v>0.169795</v>
      </c>
    </row>
    <row r="6822" spans="1:35" x14ac:dyDescent="0.3">
      <c r="A6822" t="s">
        <v>0</v>
      </c>
      <c r="B6822" s="1">
        <v>42312</v>
      </c>
      <c r="C6822" s="2">
        <v>0.7599634837962963</v>
      </c>
      <c r="D6822" t="s">
        <v>427</v>
      </c>
      <c r="E6822" t="s">
        <v>578</v>
      </c>
      <c r="F6822">
        <v>43.32</v>
      </c>
      <c r="G6822">
        <v>50.085374000000002</v>
      </c>
      <c r="H6822">
        <v>29</v>
      </c>
      <c r="AH6822">
        <v>0.99750000000000005</v>
      </c>
      <c r="AI6822">
        <v>-100</v>
      </c>
    </row>
    <row r="6823" spans="1:35" x14ac:dyDescent="0.3">
      <c r="A6823" t="s">
        <v>0</v>
      </c>
      <c r="B6823" s="1">
        <v>42312</v>
      </c>
      <c r="C6823" s="2">
        <v>0.75996623842592592</v>
      </c>
      <c r="D6823" t="s">
        <v>427</v>
      </c>
      <c r="E6823" t="s">
        <v>394</v>
      </c>
      <c r="F6823">
        <v>43.13</v>
      </c>
      <c r="Z6823">
        <v>0.1</v>
      </c>
      <c r="AA6823">
        <v>6.3333E-2</v>
      </c>
      <c r="AB6823">
        <v>6.1964999999999999E-2</v>
      </c>
      <c r="AC6823">
        <v>3.9800000000000002E-4</v>
      </c>
      <c r="AD6823">
        <v>2.3095000000000001E-2</v>
      </c>
      <c r="AE6823">
        <v>2.9594960000000001</v>
      </c>
      <c r="AF6823">
        <v>2.9594960000000001</v>
      </c>
      <c r="AG6823">
        <v>5918</v>
      </c>
    </row>
    <row r="6824" spans="1:35" x14ac:dyDescent="0.3">
      <c r="A6824" t="s">
        <v>0</v>
      </c>
      <c r="B6824" s="1">
        <v>42312</v>
      </c>
      <c r="C6824" s="2">
        <v>0.75996623842592592</v>
      </c>
      <c r="D6824" t="s">
        <v>427</v>
      </c>
      <c r="E6824" t="s">
        <v>114</v>
      </c>
      <c r="F6824">
        <v>43.13</v>
      </c>
      <c r="J6824" t="s">
        <v>579</v>
      </c>
      <c r="U6824">
        <v>8.4498000000000004E-2</v>
      </c>
      <c r="V6824">
        <v>6.3333E-2</v>
      </c>
      <c r="W6824">
        <v>-9.7999999999999997E-5</v>
      </c>
      <c r="X6824">
        <v>43.694285999999998</v>
      </c>
      <c r="Y6824">
        <v>0.16726199999999999</v>
      </c>
    </row>
    <row r="6825" spans="1:35" x14ac:dyDescent="0.3">
      <c r="A6825" t="s">
        <v>0</v>
      </c>
      <c r="B6825" s="1">
        <v>42312</v>
      </c>
      <c r="C6825" s="2">
        <v>0.75997671296296299</v>
      </c>
      <c r="D6825" t="s">
        <v>427</v>
      </c>
      <c r="E6825" t="s">
        <v>394</v>
      </c>
      <c r="F6825">
        <v>42.92</v>
      </c>
      <c r="Z6825">
        <v>0.1</v>
      </c>
      <c r="AA6825">
        <v>7.0000000000000007E-2</v>
      </c>
      <c r="AB6825">
        <v>6.6266000000000005E-2</v>
      </c>
      <c r="AC6825">
        <v>4.3010000000000001E-3</v>
      </c>
      <c r="AD6825">
        <v>2.3257E-2</v>
      </c>
      <c r="AE6825">
        <v>1.5749690000000001</v>
      </c>
      <c r="AF6825">
        <v>1.5749690000000001</v>
      </c>
      <c r="AG6825">
        <v>3149</v>
      </c>
    </row>
    <row r="6826" spans="1:35" x14ac:dyDescent="0.3">
      <c r="A6826" t="s">
        <v>0</v>
      </c>
      <c r="B6826" s="1">
        <v>42312</v>
      </c>
      <c r="C6826" s="2">
        <v>0.75997671296296299</v>
      </c>
      <c r="D6826" t="s">
        <v>427</v>
      </c>
      <c r="E6826" t="s">
        <v>114</v>
      </c>
      <c r="F6826">
        <v>42.92</v>
      </c>
      <c r="J6826" t="s">
        <v>580</v>
      </c>
      <c r="U6826">
        <v>8.4583000000000005E-2</v>
      </c>
      <c r="V6826">
        <v>7.0000000000000007E-2</v>
      </c>
      <c r="W6826">
        <v>-1.4999999999999999E-4</v>
      </c>
      <c r="X6826">
        <v>43.502856999999999</v>
      </c>
      <c r="Y6826">
        <v>0.17108999999999999</v>
      </c>
    </row>
    <row r="6827" spans="1:35" x14ac:dyDescent="0.3">
      <c r="A6827" t="s">
        <v>0</v>
      </c>
      <c r="B6827" s="1">
        <v>42312</v>
      </c>
      <c r="C6827" s="2">
        <v>0.75998730324074071</v>
      </c>
      <c r="D6827" t="s">
        <v>427</v>
      </c>
      <c r="E6827" t="s">
        <v>394</v>
      </c>
      <c r="F6827">
        <v>42.72</v>
      </c>
      <c r="Z6827">
        <v>0.1</v>
      </c>
      <c r="AA6827">
        <v>6.6667000000000004E-2</v>
      </c>
      <c r="AB6827">
        <v>6.6984000000000002E-2</v>
      </c>
      <c r="AC6827">
        <v>7.18E-4</v>
      </c>
      <c r="AD6827">
        <v>2.3414999999999998E-2</v>
      </c>
      <c r="AE6827">
        <v>2.4729960000000002</v>
      </c>
      <c r="AF6827">
        <v>2.4729960000000002</v>
      </c>
      <c r="AG6827">
        <v>4945</v>
      </c>
    </row>
    <row r="6828" spans="1:35" x14ac:dyDescent="0.3">
      <c r="A6828" t="s">
        <v>0</v>
      </c>
      <c r="B6828" s="1">
        <v>42312</v>
      </c>
      <c r="C6828" s="2">
        <v>0.75998730324074071</v>
      </c>
      <c r="D6828" t="s">
        <v>427</v>
      </c>
      <c r="E6828" t="s">
        <v>114</v>
      </c>
      <c r="F6828">
        <v>42.72</v>
      </c>
      <c r="J6828" t="s">
        <v>581</v>
      </c>
      <c r="U6828">
        <v>8.5471000000000005E-2</v>
      </c>
      <c r="V6828">
        <v>6.6667000000000004E-2</v>
      </c>
      <c r="W6828">
        <v>-1.2400000000000001E-4</v>
      </c>
      <c r="X6828">
        <v>43.308571000000001</v>
      </c>
      <c r="Y6828">
        <v>0.173681</v>
      </c>
    </row>
    <row r="6829" spans="1:35" x14ac:dyDescent="0.3">
      <c r="A6829" t="s">
        <v>0</v>
      </c>
      <c r="B6829" s="1">
        <v>42312</v>
      </c>
      <c r="C6829" s="2">
        <v>0.75999783564814816</v>
      </c>
      <c r="D6829" t="s">
        <v>427</v>
      </c>
      <c r="E6829" t="s">
        <v>394</v>
      </c>
      <c r="F6829">
        <v>42.52</v>
      </c>
      <c r="Z6829">
        <v>0.1</v>
      </c>
      <c r="AA6829">
        <v>6.6667000000000004E-2</v>
      </c>
      <c r="AB6829">
        <v>6.6900000000000001E-2</v>
      </c>
      <c r="AC6829">
        <v>-8.2999999999999998E-5</v>
      </c>
      <c r="AD6829">
        <v>2.3574000000000001E-2</v>
      </c>
      <c r="AE6829">
        <v>2.6936300000000002</v>
      </c>
      <c r="AF6829">
        <v>2.6936300000000002</v>
      </c>
      <c r="AG6829">
        <v>5387</v>
      </c>
    </row>
    <row r="6830" spans="1:35" x14ac:dyDescent="0.3">
      <c r="A6830" t="s">
        <v>0</v>
      </c>
      <c r="B6830" s="1">
        <v>42312</v>
      </c>
      <c r="C6830" s="2">
        <v>0.75999783564814816</v>
      </c>
      <c r="D6830" t="s">
        <v>427</v>
      </c>
      <c r="E6830" t="s">
        <v>114</v>
      </c>
      <c r="F6830">
        <v>42.52</v>
      </c>
      <c r="J6830" t="s">
        <v>582</v>
      </c>
      <c r="U6830">
        <v>8.6818000000000006E-2</v>
      </c>
      <c r="V6830">
        <v>6.6667000000000004E-2</v>
      </c>
      <c r="W6830">
        <v>1.2999999999999999E-5</v>
      </c>
      <c r="X6830">
        <v>43.114286</v>
      </c>
      <c r="Y6830">
        <v>0.17886199999999999</v>
      </c>
    </row>
    <row r="6831" spans="1:35" x14ac:dyDescent="0.3">
      <c r="A6831" t="s">
        <v>0</v>
      </c>
      <c r="B6831" s="1">
        <v>42312</v>
      </c>
      <c r="C6831" s="2">
        <v>0.75999946759259263</v>
      </c>
      <c r="D6831" t="s">
        <v>427</v>
      </c>
      <c r="E6831" t="s">
        <v>578</v>
      </c>
      <c r="F6831">
        <v>42.52</v>
      </c>
      <c r="G6831">
        <v>50.126145000000001</v>
      </c>
      <c r="H6831">
        <v>29.125</v>
      </c>
      <c r="AH6831">
        <v>0.36</v>
      </c>
      <c r="AI6831">
        <v>-100</v>
      </c>
    </row>
    <row r="6832" spans="1:35" x14ac:dyDescent="0.3">
      <c r="A6832" t="s">
        <v>0</v>
      </c>
      <c r="B6832" s="1">
        <v>42312</v>
      </c>
      <c r="C6832" s="2">
        <v>0.7600211574074075</v>
      </c>
      <c r="D6832" t="s">
        <v>427</v>
      </c>
      <c r="E6832" t="s">
        <v>394</v>
      </c>
      <c r="F6832">
        <v>42.32</v>
      </c>
      <c r="Z6832">
        <v>0.1</v>
      </c>
      <c r="AA6832">
        <v>6.6667000000000004E-2</v>
      </c>
      <c r="AB6832">
        <v>6.6767000000000007E-2</v>
      </c>
      <c r="AC6832">
        <v>-1.34E-4</v>
      </c>
      <c r="AD6832">
        <v>2.3734000000000002E-2</v>
      </c>
      <c r="AE6832">
        <v>2.7178490000000002</v>
      </c>
      <c r="AF6832">
        <v>2.7178490000000002</v>
      </c>
      <c r="AG6832">
        <v>5435</v>
      </c>
    </row>
    <row r="6833" spans="1:35" x14ac:dyDescent="0.3">
      <c r="A6833" t="s">
        <v>0</v>
      </c>
      <c r="B6833" s="1">
        <v>42312</v>
      </c>
      <c r="C6833" s="2">
        <v>0.7600211574074075</v>
      </c>
      <c r="D6833" t="s">
        <v>427</v>
      </c>
      <c r="E6833" t="s">
        <v>114</v>
      </c>
      <c r="F6833">
        <v>42.32</v>
      </c>
      <c r="J6833" t="s">
        <v>583</v>
      </c>
      <c r="U6833">
        <v>8.8344000000000006E-2</v>
      </c>
      <c r="V6833">
        <v>6.6667000000000004E-2</v>
      </c>
      <c r="W6833">
        <v>2.1100000000000001E-4</v>
      </c>
      <c r="X6833">
        <v>42.917143000000003</v>
      </c>
      <c r="Y6833">
        <v>0.18149000000000001</v>
      </c>
    </row>
    <row r="6834" spans="1:35" x14ac:dyDescent="0.3">
      <c r="A6834" t="s">
        <v>0</v>
      </c>
      <c r="B6834" s="1">
        <v>42312</v>
      </c>
      <c r="C6834" s="2">
        <v>0.76002116898148142</v>
      </c>
      <c r="D6834" t="s">
        <v>427</v>
      </c>
      <c r="E6834" t="s">
        <v>394</v>
      </c>
      <c r="F6834">
        <v>42.14</v>
      </c>
      <c r="Z6834">
        <v>0.1</v>
      </c>
      <c r="AA6834">
        <v>0.06</v>
      </c>
      <c r="AB6834">
        <v>6.3169000000000003E-2</v>
      </c>
      <c r="AC6834">
        <v>-3.5980000000000001E-3</v>
      </c>
      <c r="AD6834">
        <v>2.3910000000000001E-2</v>
      </c>
      <c r="AE6834">
        <v>3.9297520000000001</v>
      </c>
      <c r="AF6834">
        <v>3.9297520000000001</v>
      </c>
      <c r="AG6834">
        <v>7859</v>
      </c>
    </row>
    <row r="6835" spans="1:35" x14ac:dyDescent="0.3">
      <c r="A6835" t="s">
        <v>0</v>
      </c>
      <c r="B6835" s="1">
        <v>42312</v>
      </c>
      <c r="C6835" s="2">
        <v>0.76002116898148142</v>
      </c>
      <c r="D6835" t="s">
        <v>427</v>
      </c>
      <c r="E6835" t="s">
        <v>114</v>
      </c>
      <c r="F6835">
        <v>42.14</v>
      </c>
      <c r="J6835" t="s">
        <v>584</v>
      </c>
      <c r="U6835">
        <v>8.8835999999999998E-2</v>
      </c>
      <c r="V6835">
        <v>0.06</v>
      </c>
      <c r="W6835">
        <v>3.79E-4</v>
      </c>
      <c r="X6835">
        <v>42.724285999999999</v>
      </c>
      <c r="Y6835">
        <v>0.184062</v>
      </c>
    </row>
    <row r="6836" spans="1:35" x14ac:dyDescent="0.3">
      <c r="A6836" t="s">
        <v>0</v>
      </c>
      <c r="B6836" s="1">
        <v>42312</v>
      </c>
      <c r="C6836" s="2">
        <v>0.76002951388888895</v>
      </c>
      <c r="D6836" t="s">
        <v>427</v>
      </c>
      <c r="E6836" t="s">
        <v>394</v>
      </c>
      <c r="F6836">
        <v>41.94</v>
      </c>
      <c r="Z6836">
        <v>0.1</v>
      </c>
      <c r="AA6836">
        <v>6.6667000000000004E-2</v>
      </c>
      <c r="AB6836">
        <v>6.4597000000000002E-2</v>
      </c>
      <c r="AC6836">
        <v>1.4289999999999999E-3</v>
      </c>
      <c r="AD6836">
        <v>2.4080000000000001E-2</v>
      </c>
      <c r="AE6836">
        <v>2.4751829999999999</v>
      </c>
      <c r="AF6836">
        <v>2.4751829999999999</v>
      </c>
      <c r="AG6836">
        <v>4950</v>
      </c>
    </row>
    <row r="6837" spans="1:35" x14ac:dyDescent="0.3">
      <c r="A6837" t="s">
        <v>0</v>
      </c>
      <c r="B6837" s="1">
        <v>42312</v>
      </c>
      <c r="C6837" s="2">
        <v>0.76002951388888895</v>
      </c>
      <c r="D6837" t="s">
        <v>427</v>
      </c>
      <c r="E6837" t="s">
        <v>114</v>
      </c>
      <c r="F6837">
        <v>41.94</v>
      </c>
      <c r="J6837" t="s">
        <v>585</v>
      </c>
      <c r="U6837">
        <v>8.7623000000000006E-2</v>
      </c>
      <c r="V6837">
        <v>6.6667000000000004E-2</v>
      </c>
      <c r="W6837">
        <v>3.9800000000000002E-4</v>
      </c>
      <c r="X6837">
        <v>42.527143000000002</v>
      </c>
      <c r="Y6837">
        <v>0.18209</v>
      </c>
    </row>
    <row r="6838" spans="1:35" x14ac:dyDescent="0.3">
      <c r="A6838" t="s">
        <v>0</v>
      </c>
      <c r="B6838" s="1">
        <v>42312</v>
      </c>
      <c r="C6838" s="2">
        <v>0.76003501157407405</v>
      </c>
      <c r="D6838" t="s">
        <v>427</v>
      </c>
      <c r="E6838" t="s">
        <v>578</v>
      </c>
      <c r="F6838">
        <v>41.94</v>
      </c>
      <c r="G6838">
        <v>50.239102000000003</v>
      </c>
      <c r="H6838">
        <v>29.125</v>
      </c>
      <c r="AH6838">
        <v>0.41625000000000001</v>
      </c>
      <c r="AI6838">
        <v>-100</v>
      </c>
    </row>
    <row r="6839" spans="1:35" x14ac:dyDescent="0.3">
      <c r="A6839" t="s">
        <v>0</v>
      </c>
      <c r="B6839" s="1">
        <v>42312</v>
      </c>
      <c r="C6839" s="2">
        <v>0.76004009259259264</v>
      </c>
      <c r="D6839" t="s">
        <v>427</v>
      </c>
      <c r="E6839" t="s">
        <v>394</v>
      </c>
      <c r="F6839">
        <v>41.74</v>
      </c>
      <c r="Z6839">
        <v>0.1</v>
      </c>
      <c r="AA6839">
        <v>6.6667000000000004E-2</v>
      </c>
      <c r="AB6839">
        <v>6.5861000000000003E-2</v>
      </c>
      <c r="AC6839">
        <v>1.2639999999999999E-3</v>
      </c>
      <c r="AD6839">
        <v>2.4244000000000002E-2</v>
      </c>
      <c r="AE6839">
        <v>2.4182389999999998</v>
      </c>
      <c r="AF6839">
        <v>2.4182389999999998</v>
      </c>
      <c r="AG6839">
        <v>4836</v>
      </c>
    </row>
    <row r="6840" spans="1:35" x14ac:dyDescent="0.3">
      <c r="A6840" t="s">
        <v>0</v>
      </c>
      <c r="B6840" s="1">
        <v>42312</v>
      </c>
      <c r="C6840" s="2">
        <v>0.76004009259259264</v>
      </c>
      <c r="D6840" t="s">
        <v>427</v>
      </c>
      <c r="E6840" t="s">
        <v>114</v>
      </c>
      <c r="F6840">
        <v>41.74</v>
      </c>
      <c r="J6840" t="s">
        <v>586</v>
      </c>
      <c r="U6840">
        <v>8.6696999999999996E-2</v>
      </c>
      <c r="V6840">
        <v>6.6667000000000004E-2</v>
      </c>
      <c r="W6840">
        <v>2.3499999999999999E-4</v>
      </c>
      <c r="X6840">
        <v>42.328570999999997</v>
      </c>
      <c r="Y6840">
        <v>0.178781</v>
      </c>
    </row>
    <row r="6841" spans="1:35" x14ac:dyDescent="0.3">
      <c r="A6841" t="s">
        <v>0</v>
      </c>
      <c r="B6841" s="1">
        <v>42312</v>
      </c>
      <c r="C6841" s="2">
        <v>0.76005068287037048</v>
      </c>
      <c r="D6841" t="s">
        <v>427</v>
      </c>
      <c r="E6841" t="s">
        <v>394</v>
      </c>
      <c r="F6841">
        <v>41.54</v>
      </c>
      <c r="Z6841">
        <v>0.1</v>
      </c>
      <c r="AA6841">
        <v>6.6667000000000004E-2</v>
      </c>
      <c r="AB6841">
        <v>6.6435999999999995E-2</v>
      </c>
      <c r="AC6841">
        <v>5.7499999999999999E-4</v>
      </c>
      <c r="AD6841">
        <v>2.4405E-2</v>
      </c>
      <c r="AE6841">
        <v>2.555952</v>
      </c>
      <c r="AF6841">
        <v>2.555952</v>
      </c>
      <c r="AG6841">
        <v>5111</v>
      </c>
    </row>
    <row r="6842" spans="1:35" x14ac:dyDescent="0.3">
      <c r="A6842" t="s">
        <v>0</v>
      </c>
      <c r="B6842" s="1">
        <v>42312</v>
      </c>
      <c r="C6842" s="2">
        <v>0.76005068287037048</v>
      </c>
      <c r="D6842" t="s">
        <v>427</v>
      </c>
      <c r="E6842" t="s">
        <v>114</v>
      </c>
      <c r="F6842">
        <v>41.54</v>
      </c>
      <c r="J6842" t="s">
        <v>587</v>
      </c>
      <c r="U6842">
        <v>8.6696999999999996E-2</v>
      </c>
      <c r="V6842">
        <v>6.6667000000000004E-2</v>
      </c>
      <c r="W6842">
        <v>7.9999999999999996E-6</v>
      </c>
      <c r="X6842">
        <v>42.131428999999997</v>
      </c>
      <c r="Y6842">
        <v>0.178781</v>
      </c>
    </row>
    <row r="6843" spans="1:35" x14ac:dyDescent="0.3">
      <c r="A6843" t="s">
        <v>0</v>
      </c>
      <c r="B6843" s="1">
        <v>42312</v>
      </c>
      <c r="C6843" s="2">
        <v>0.76006127314814809</v>
      </c>
      <c r="D6843" t="s">
        <v>427</v>
      </c>
      <c r="E6843" t="s">
        <v>394</v>
      </c>
      <c r="F6843">
        <v>41.36</v>
      </c>
      <c r="Z6843">
        <v>0.1</v>
      </c>
      <c r="AA6843">
        <v>0.06</v>
      </c>
      <c r="AB6843">
        <v>6.3095999999999999E-2</v>
      </c>
      <c r="AC6843">
        <v>-3.3400000000000001E-3</v>
      </c>
      <c r="AD6843">
        <v>2.4582E-2</v>
      </c>
      <c r="AE6843">
        <v>3.8672740000000001</v>
      </c>
      <c r="AF6843">
        <v>3.8672740000000001</v>
      </c>
      <c r="AG6843">
        <v>7734</v>
      </c>
    </row>
    <row r="6844" spans="1:35" x14ac:dyDescent="0.3">
      <c r="A6844" t="s">
        <v>0</v>
      </c>
      <c r="B6844" s="1">
        <v>42312</v>
      </c>
      <c r="C6844" s="2">
        <v>0.76006127314814809</v>
      </c>
      <c r="D6844" t="s">
        <v>427</v>
      </c>
      <c r="E6844" t="s">
        <v>114</v>
      </c>
      <c r="F6844">
        <v>41.36</v>
      </c>
      <c r="J6844" t="s">
        <v>588</v>
      </c>
      <c r="U6844">
        <v>8.6721999999999994E-2</v>
      </c>
      <c r="V6844">
        <v>0.06</v>
      </c>
      <c r="W6844">
        <v>-1.5300000000000001E-4</v>
      </c>
      <c r="X6844">
        <v>41.937142999999999</v>
      </c>
      <c r="Y6844">
        <v>0.17619000000000001</v>
      </c>
    </row>
    <row r="6845" spans="1:35" x14ac:dyDescent="0.3">
      <c r="A6845" t="s">
        <v>0</v>
      </c>
      <c r="B6845" s="1">
        <v>42312</v>
      </c>
      <c r="C6845" s="2">
        <v>0.76006995370370367</v>
      </c>
      <c r="D6845" t="s">
        <v>427</v>
      </c>
      <c r="E6845" t="s">
        <v>578</v>
      </c>
      <c r="F6845">
        <v>41.36</v>
      </c>
      <c r="G6845">
        <v>50.365136999999997</v>
      </c>
      <c r="H6845">
        <v>29.125</v>
      </c>
      <c r="AH6845">
        <v>0.3775</v>
      </c>
      <c r="AI6845">
        <v>-100</v>
      </c>
    </row>
    <row r="6846" spans="1:35" x14ac:dyDescent="0.3">
      <c r="A6846" t="s">
        <v>0</v>
      </c>
      <c r="B6846" s="1">
        <v>42312</v>
      </c>
      <c r="C6846" s="2">
        <v>0.76007177083333344</v>
      </c>
      <c r="D6846" t="s">
        <v>427</v>
      </c>
      <c r="E6846" t="s">
        <v>394</v>
      </c>
      <c r="F6846">
        <v>41.17</v>
      </c>
      <c r="Z6846">
        <v>0.1</v>
      </c>
      <c r="AA6846">
        <v>6.3333E-2</v>
      </c>
      <c r="AB6846">
        <v>6.2828999999999996E-2</v>
      </c>
      <c r="AC6846">
        <v>-2.6699999999999998E-4</v>
      </c>
      <c r="AD6846">
        <v>2.4760999999999998E-2</v>
      </c>
      <c r="AE6846">
        <v>3.069598</v>
      </c>
      <c r="AF6846">
        <v>3.069598</v>
      </c>
      <c r="AG6846">
        <v>6139</v>
      </c>
    </row>
    <row r="6847" spans="1:35" x14ac:dyDescent="0.3">
      <c r="A6847" t="s">
        <v>0</v>
      </c>
      <c r="B6847" s="1">
        <v>42312</v>
      </c>
      <c r="C6847" s="2">
        <v>0.76007177083333344</v>
      </c>
      <c r="D6847" t="s">
        <v>427</v>
      </c>
      <c r="E6847" t="s">
        <v>114</v>
      </c>
      <c r="F6847">
        <v>41.17</v>
      </c>
      <c r="J6847" t="s">
        <v>589</v>
      </c>
      <c r="U6847">
        <v>8.6420999999999998E-2</v>
      </c>
      <c r="V6847">
        <v>6.3333E-2</v>
      </c>
      <c r="W6847">
        <v>-1.93E-4</v>
      </c>
      <c r="X6847">
        <v>41.744286000000002</v>
      </c>
      <c r="Y6847">
        <v>0.174262</v>
      </c>
    </row>
    <row r="6848" spans="1:35" x14ac:dyDescent="0.3">
      <c r="A6848" t="s">
        <v>0</v>
      </c>
      <c r="B6848" s="1">
        <v>42312</v>
      </c>
      <c r="C6848" s="2">
        <v>0.76008236111111105</v>
      </c>
      <c r="D6848" t="s">
        <v>427</v>
      </c>
      <c r="E6848" t="s">
        <v>394</v>
      </c>
      <c r="F6848">
        <v>41</v>
      </c>
      <c r="Z6848">
        <v>0.1</v>
      </c>
      <c r="AA6848">
        <v>5.6667000000000002E-2</v>
      </c>
      <c r="AB6848">
        <v>5.9534999999999998E-2</v>
      </c>
      <c r="AC6848">
        <v>-3.2940000000000001E-3</v>
      </c>
      <c r="AD6848">
        <v>2.4955000000000001E-2</v>
      </c>
      <c r="AE6848">
        <v>4.1403150000000002</v>
      </c>
      <c r="AF6848">
        <v>4.1403150000000002</v>
      </c>
      <c r="AG6848">
        <v>8280</v>
      </c>
    </row>
    <row r="6849" spans="1:35" x14ac:dyDescent="0.3">
      <c r="A6849" t="s">
        <v>0</v>
      </c>
      <c r="B6849" s="1">
        <v>42312</v>
      </c>
      <c r="C6849" s="2">
        <v>0.76008236111111105</v>
      </c>
      <c r="D6849" t="s">
        <v>427</v>
      </c>
      <c r="E6849" t="s">
        <v>114</v>
      </c>
      <c r="F6849">
        <v>41</v>
      </c>
      <c r="J6849" t="s">
        <v>590</v>
      </c>
      <c r="U6849">
        <v>8.4990999999999997E-2</v>
      </c>
      <c r="V6849">
        <v>5.6667000000000002E-2</v>
      </c>
      <c r="W6849">
        <v>-1.75E-4</v>
      </c>
      <c r="X6849">
        <v>41.555714000000002</v>
      </c>
      <c r="Y6849">
        <v>0.16986200000000001</v>
      </c>
    </row>
    <row r="6850" spans="1:35" x14ac:dyDescent="0.3">
      <c r="A6850" t="s">
        <v>0</v>
      </c>
      <c r="B6850" s="1">
        <v>42312</v>
      </c>
      <c r="C6850" s="2">
        <v>0.76010358796296307</v>
      </c>
      <c r="D6850" t="s">
        <v>427</v>
      </c>
      <c r="E6850" t="s">
        <v>97</v>
      </c>
      <c r="K6850">
        <v>1230.992432</v>
      </c>
      <c r="L6850">
        <v>18.041667</v>
      </c>
      <c r="M6850">
        <v>8.2555239999999994</v>
      </c>
      <c r="N6850">
        <v>18.594546000000001</v>
      </c>
    </row>
    <row r="6851" spans="1:35" x14ac:dyDescent="0.3">
      <c r="A6851" t="s">
        <v>0</v>
      </c>
      <c r="B6851" s="1">
        <v>42312</v>
      </c>
      <c r="C6851" s="2">
        <v>0.76009295138888888</v>
      </c>
      <c r="D6851" t="s">
        <v>427</v>
      </c>
      <c r="E6851" t="s">
        <v>394</v>
      </c>
      <c r="F6851">
        <v>40.79</v>
      </c>
      <c r="Z6851">
        <v>0.1</v>
      </c>
      <c r="AA6851">
        <v>7.0000000000000007E-2</v>
      </c>
      <c r="AB6851">
        <v>6.4687999999999996E-2</v>
      </c>
      <c r="AC6851">
        <v>5.1529999999999996E-3</v>
      </c>
      <c r="AD6851">
        <v>2.5124E-2</v>
      </c>
      <c r="AE6851">
        <v>1.475867</v>
      </c>
      <c r="AF6851">
        <v>1.475867</v>
      </c>
      <c r="AG6851">
        <v>2951</v>
      </c>
    </row>
    <row r="6852" spans="1:35" x14ac:dyDescent="0.3">
      <c r="A6852" t="s">
        <v>0</v>
      </c>
      <c r="B6852" s="1">
        <v>42312</v>
      </c>
      <c r="C6852" s="2">
        <v>0.76009295138888888</v>
      </c>
      <c r="D6852" t="s">
        <v>427</v>
      </c>
      <c r="E6852" t="s">
        <v>114</v>
      </c>
      <c r="F6852">
        <v>40.79</v>
      </c>
      <c r="J6852" t="s">
        <v>591</v>
      </c>
      <c r="U6852">
        <v>8.3464999999999998E-2</v>
      </c>
      <c r="V6852">
        <v>7.0000000000000007E-2</v>
      </c>
      <c r="W6852">
        <v>-2.2000000000000001E-4</v>
      </c>
      <c r="X6852">
        <v>41.362856999999998</v>
      </c>
      <c r="Y6852">
        <v>0.16728999999999999</v>
      </c>
    </row>
    <row r="6853" spans="1:35" x14ac:dyDescent="0.3">
      <c r="A6853" t="s">
        <v>0</v>
      </c>
      <c r="B6853" s="1">
        <v>42312</v>
      </c>
      <c r="C6853" s="2">
        <v>0.76010355324074075</v>
      </c>
      <c r="D6853" t="s">
        <v>427</v>
      </c>
      <c r="E6853" t="s">
        <v>394</v>
      </c>
      <c r="F6853">
        <v>40.58</v>
      </c>
      <c r="Z6853">
        <v>0.1</v>
      </c>
      <c r="AA6853">
        <v>7.0000000000000007E-2</v>
      </c>
      <c r="AB6853">
        <v>6.8106E-2</v>
      </c>
      <c r="AC6853">
        <v>3.4190000000000002E-3</v>
      </c>
      <c r="AD6853">
        <v>2.5277999999999998E-2</v>
      </c>
      <c r="AE6853">
        <v>1.665008</v>
      </c>
      <c r="AF6853">
        <v>1.665008</v>
      </c>
      <c r="AG6853">
        <v>3330</v>
      </c>
    </row>
    <row r="6854" spans="1:35" x14ac:dyDescent="0.3">
      <c r="A6854" t="s">
        <v>0</v>
      </c>
      <c r="B6854" s="1">
        <v>42312</v>
      </c>
      <c r="C6854" s="2">
        <v>0.76010355324074075</v>
      </c>
      <c r="D6854" t="s">
        <v>427</v>
      </c>
      <c r="E6854" t="s">
        <v>114</v>
      </c>
      <c r="F6854">
        <v>40.58</v>
      </c>
      <c r="J6854" t="s">
        <v>592</v>
      </c>
      <c r="U6854">
        <v>8.3958000000000005E-2</v>
      </c>
      <c r="V6854">
        <v>7.0000000000000007E-2</v>
      </c>
      <c r="W6854">
        <v>-2.9999999999999997E-4</v>
      </c>
      <c r="X6854">
        <v>41.168571</v>
      </c>
      <c r="Y6854">
        <v>0.169881</v>
      </c>
    </row>
    <row r="6855" spans="1:35" x14ac:dyDescent="0.3">
      <c r="A6855" t="s">
        <v>0</v>
      </c>
      <c r="B6855" s="1">
        <v>42312</v>
      </c>
      <c r="C6855" s="2">
        <v>0.7601070138888889</v>
      </c>
      <c r="D6855" t="s">
        <v>427</v>
      </c>
      <c r="E6855" t="s">
        <v>578</v>
      </c>
      <c r="F6855">
        <v>40.58</v>
      </c>
      <c r="G6855">
        <v>50.543097000000003</v>
      </c>
      <c r="H6855">
        <v>29.1</v>
      </c>
      <c r="AH6855">
        <v>0.51</v>
      </c>
      <c r="AI6855">
        <v>-100</v>
      </c>
    </row>
    <row r="6856" spans="1:35" x14ac:dyDescent="0.3">
      <c r="A6856" t="s">
        <v>0</v>
      </c>
      <c r="B6856" s="1">
        <v>42312</v>
      </c>
      <c r="C6856" s="2">
        <v>0.76011398148148146</v>
      </c>
      <c r="D6856" t="s">
        <v>427</v>
      </c>
      <c r="E6856" t="s">
        <v>394</v>
      </c>
      <c r="F6856">
        <v>40.380000000000003</v>
      </c>
      <c r="Z6856">
        <v>0.1</v>
      </c>
      <c r="AA6856">
        <v>6.6667000000000004E-2</v>
      </c>
      <c r="AB6856">
        <v>6.7746000000000001E-2</v>
      </c>
      <c r="AC6856">
        <v>-3.6000000000000002E-4</v>
      </c>
      <c r="AD6856">
        <v>2.5432E-2</v>
      </c>
      <c r="AE6856">
        <v>2.7015720000000001</v>
      </c>
      <c r="AF6856">
        <v>2.7015720000000001</v>
      </c>
      <c r="AG6856">
        <v>5403</v>
      </c>
    </row>
    <row r="6857" spans="1:35" x14ac:dyDescent="0.3">
      <c r="A6857" t="s">
        <v>0</v>
      </c>
      <c r="B6857" s="1">
        <v>42312</v>
      </c>
      <c r="C6857" s="2">
        <v>0.76011398148148146</v>
      </c>
      <c r="D6857" t="s">
        <v>427</v>
      </c>
      <c r="E6857" t="s">
        <v>114</v>
      </c>
      <c r="F6857">
        <v>40.380000000000003</v>
      </c>
      <c r="J6857" t="s">
        <v>593</v>
      </c>
      <c r="U6857">
        <v>8.6096000000000006E-2</v>
      </c>
      <c r="V6857">
        <v>6.6667000000000004E-2</v>
      </c>
      <c r="W6857">
        <v>-2.5000000000000001E-4</v>
      </c>
      <c r="X6857">
        <v>40.974285999999999</v>
      </c>
      <c r="Y6857">
        <v>0.175062</v>
      </c>
    </row>
    <row r="6858" spans="1:35" x14ac:dyDescent="0.3">
      <c r="A6858" t="s">
        <v>0</v>
      </c>
      <c r="B6858" s="1">
        <v>42312</v>
      </c>
      <c r="C6858" s="2">
        <v>0.76012457175925929</v>
      </c>
      <c r="D6858" t="s">
        <v>427</v>
      </c>
      <c r="E6858" t="s">
        <v>394</v>
      </c>
      <c r="F6858">
        <v>40.17</v>
      </c>
      <c r="Z6858">
        <v>0.1</v>
      </c>
      <c r="AA6858">
        <v>7.0000000000000007E-2</v>
      </c>
      <c r="AB6858">
        <v>6.8897E-2</v>
      </c>
      <c r="AC6858">
        <v>1.1509999999999999E-3</v>
      </c>
      <c r="AD6858">
        <v>2.5582000000000001E-2</v>
      </c>
      <c r="AE6858">
        <v>2.2067960000000002</v>
      </c>
      <c r="AF6858">
        <v>2.2067960000000002</v>
      </c>
      <c r="AG6858">
        <v>4413</v>
      </c>
    </row>
    <row r="6859" spans="1:35" x14ac:dyDescent="0.3">
      <c r="A6859" t="s">
        <v>0</v>
      </c>
      <c r="B6859" s="1">
        <v>42312</v>
      </c>
      <c r="C6859" s="2">
        <v>0.76012457175925929</v>
      </c>
      <c r="D6859" t="s">
        <v>427</v>
      </c>
      <c r="E6859" t="s">
        <v>114</v>
      </c>
      <c r="F6859">
        <v>40.17</v>
      </c>
      <c r="J6859" t="s">
        <v>594</v>
      </c>
      <c r="U6859">
        <v>8.8752999999999999E-2</v>
      </c>
      <c r="V6859">
        <v>7.0000000000000007E-2</v>
      </c>
      <c r="W6859">
        <v>1.2E-5</v>
      </c>
      <c r="X6859">
        <v>40.778570999999999</v>
      </c>
      <c r="Y6859">
        <v>0.18484800000000001</v>
      </c>
    </row>
    <row r="6860" spans="1:35" x14ac:dyDescent="0.3">
      <c r="A6860" t="s">
        <v>0</v>
      </c>
      <c r="B6860" s="1">
        <v>42312</v>
      </c>
      <c r="C6860" s="2">
        <v>0.76013516203703702</v>
      </c>
      <c r="D6860" t="s">
        <v>427</v>
      </c>
      <c r="E6860" t="s">
        <v>394</v>
      </c>
      <c r="F6860">
        <v>39.97</v>
      </c>
      <c r="Z6860">
        <v>0.1</v>
      </c>
      <c r="AA6860">
        <v>6.6667000000000004E-2</v>
      </c>
      <c r="AB6860">
        <v>6.7851999999999996E-2</v>
      </c>
      <c r="AC6860">
        <v>-1.0449999999999999E-3</v>
      </c>
      <c r="AD6860">
        <v>2.5735999999999998E-2</v>
      </c>
      <c r="AE6860">
        <v>2.8762319999999999</v>
      </c>
      <c r="AF6860">
        <v>2.8762319999999999</v>
      </c>
      <c r="AG6860">
        <v>5752</v>
      </c>
    </row>
    <row r="6861" spans="1:35" x14ac:dyDescent="0.3">
      <c r="A6861" t="s">
        <v>0</v>
      </c>
      <c r="B6861" s="1">
        <v>42312</v>
      </c>
      <c r="C6861" s="2">
        <v>0.76013516203703702</v>
      </c>
      <c r="D6861" t="s">
        <v>427</v>
      </c>
      <c r="E6861" t="s">
        <v>114</v>
      </c>
      <c r="F6861">
        <v>39.97</v>
      </c>
      <c r="J6861" t="s">
        <v>595</v>
      </c>
      <c r="U6861">
        <v>9.0759000000000006E-2</v>
      </c>
      <c r="V6861">
        <v>6.6667000000000004E-2</v>
      </c>
      <c r="W6861">
        <v>4.0200000000000001E-4</v>
      </c>
      <c r="X6861">
        <v>40.58</v>
      </c>
      <c r="Y6861">
        <v>0.191467</v>
      </c>
    </row>
    <row r="6862" spans="1:35" x14ac:dyDescent="0.3">
      <c r="A6862" t="s">
        <v>0</v>
      </c>
      <c r="B6862" s="1">
        <v>42312</v>
      </c>
      <c r="C6862" s="2">
        <v>0.76014041666666665</v>
      </c>
      <c r="D6862" t="s">
        <v>427</v>
      </c>
      <c r="E6862" t="s">
        <v>578</v>
      </c>
      <c r="F6862">
        <v>39.97</v>
      </c>
      <c r="G6862">
        <v>50.631599999999999</v>
      </c>
      <c r="H6862">
        <v>29.125</v>
      </c>
      <c r="AH6862">
        <v>0.40250000000000002</v>
      </c>
      <c r="AI6862">
        <v>-100</v>
      </c>
    </row>
    <row r="6863" spans="1:35" x14ac:dyDescent="0.3">
      <c r="A6863" t="s">
        <v>0</v>
      </c>
      <c r="B6863" s="1">
        <v>42312</v>
      </c>
      <c r="C6863" s="2">
        <v>0.76017214120370369</v>
      </c>
      <c r="D6863" t="s">
        <v>427</v>
      </c>
      <c r="E6863" t="s">
        <v>404</v>
      </c>
    </row>
    <row r="6864" spans="1:35" x14ac:dyDescent="0.3">
      <c r="A6864" t="s">
        <v>0</v>
      </c>
      <c r="B6864" s="1">
        <v>42312</v>
      </c>
      <c r="C6864" s="2">
        <v>0.76014565972222226</v>
      </c>
      <c r="D6864" t="s">
        <v>427</v>
      </c>
      <c r="E6864" t="s">
        <v>394</v>
      </c>
      <c r="F6864">
        <v>39.799999999999997</v>
      </c>
      <c r="Z6864">
        <v>-0.1</v>
      </c>
      <c r="AA6864">
        <v>5.6667000000000002E-2</v>
      </c>
      <c r="AB6864">
        <v>6.1807000000000001E-2</v>
      </c>
      <c r="AC6864">
        <v>-6.0439999999999999E-3</v>
      </c>
      <c r="AD6864">
        <v>2.4958999999999999E-2</v>
      </c>
      <c r="AE6864">
        <v>-11.306983000000001</v>
      </c>
      <c r="AF6864">
        <v>-11.306983000000001</v>
      </c>
      <c r="AG6864">
        <v>-22613</v>
      </c>
    </row>
    <row r="6865" spans="1:35" x14ac:dyDescent="0.3">
      <c r="A6865" t="s">
        <v>0</v>
      </c>
      <c r="B6865" s="1">
        <v>42312</v>
      </c>
      <c r="C6865" s="2">
        <v>0.76014565972222226</v>
      </c>
      <c r="D6865" t="s">
        <v>427</v>
      </c>
      <c r="E6865" t="s">
        <v>114</v>
      </c>
      <c r="F6865">
        <v>39.799999999999997</v>
      </c>
      <c r="J6865" t="s">
        <v>596</v>
      </c>
      <c r="U6865">
        <v>9.0255000000000002E-2</v>
      </c>
      <c r="V6865">
        <v>5.6667000000000002E-2</v>
      </c>
      <c r="W6865">
        <v>6.7599999999999995E-4</v>
      </c>
      <c r="X6865">
        <v>40.384286000000003</v>
      </c>
      <c r="Y6865">
        <v>0.190162</v>
      </c>
    </row>
    <row r="6866" spans="1:35" x14ac:dyDescent="0.3">
      <c r="A6866" t="s">
        <v>0</v>
      </c>
      <c r="B6866" s="1">
        <v>42312</v>
      </c>
      <c r="C6866" s="2">
        <v>0.76015624999999998</v>
      </c>
      <c r="D6866" t="s">
        <v>427</v>
      </c>
      <c r="E6866" t="s">
        <v>394</v>
      </c>
      <c r="F6866">
        <v>39.61</v>
      </c>
      <c r="Z6866">
        <v>-0.1</v>
      </c>
      <c r="AA6866">
        <v>6.3333E-2</v>
      </c>
      <c r="AB6866">
        <v>6.1904000000000001E-2</v>
      </c>
      <c r="AC6866">
        <v>9.7E-5</v>
      </c>
      <c r="AD6866">
        <v>2.4181999999999999E-2</v>
      </c>
      <c r="AE6866">
        <v>-12.953187</v>
      </c>
      <c r="AF6866">
        <v>-12.953187</v>
      </c>
      <c r="AG6866">
        <v>-25906</v>
      </c>
    </row>
    <row r="6867" spans="1:35" x14ac:dyDescent="0.3">
      <c r="A6867" t="s">
        <v>0</v>
      </c>
      <c r="B6867" s="1">
        <v>42312</v>
      </c>
      <c r="C6867" s="2">
        <v>0.76015624999999998</v>
      </c>
      <c r="D6867" t="s">
        <v>427</v>
      </c>
      <c r="E6867" t="s">
        <v>114</v>
      </c>
      <c r="F6867">
        <v>39.61</v>
      </c>
      <c r="J6867" t="s">
        <v>597</v>
      </c>
      <c r="U6867">
        <v>8.7636000000000006E-2</v>
      </c>
      <c r="V6867">
        <v>6.3333E-2</v>
      </c>
      <c r="W6867">
        <v>5.8900000000000001E-4</v>
      </c>
      <c r="X6867">
        <v>40.185713999999997</v>
      </c>
      <c r="Y6867">
        <v>0.180895</v>
      </c>
    </row>
    <row r="6868" spans="1:35" x14ac:dyDescent="0.3">
      <c r="A6868" t="s">
        <v>0</v>
      </c>
      <c r="B6868" s="1">
        <v>42312</v>
      </c>
      <c r="C6868" s="2">
        <v>0.76016684027777781</v>
      </c>
      <c r="D6868" t="s">
        <v>427</v>
      </c>
      <c r="E6868" t="s">
        <v>394</v>
      </c>
      <c r="F6868">
        <v>39.43</v>
      </c>
      <c r="Z6868">
        <v>-0.1</v>
      </c>
      <c r="AA6868">
        <v>0.06</v>
      </c>
      <c r="AB6868">
        <v>6.0907000000000003E-2</v>
      </c>
      <c r="AC6868">
        <v>-9.9700000000000006E-4</v>
      </c>
      <c r="AD6868">
        <v>2.341E-2</v>
      </c>
      <c r="AE6868">
        <v>-12.582642999999999</v>
      </c>
      <c r="AF6868">
        <v>-12.582642999999999</v>
      </c>
      <c r="AG6868">
        <v>-25165</v>
      </c>
    </row>
    <row r="6869" spans="1:35" x14ac:dyDescent="0.3">
      <c r="A6869" t="s">
        <v>0</v>
      </c>
      <c r="B6869" s="1">
        <v>42312</v>
      </c>
      <c r="C6869" s="2">
        <v>0.76016684027777781</v>
      </c>
      <c r="D6869" t="s">
        <v>427</v>
      </c>
      <c r="E6869" t="s">
        <v>114</v>
      </c>
      <c r="F6869">
        <v>39.43</v>
      </c>
      <c r="J6869" t="s">
        <v>598</v>
      </c>
      <c r="U6869">
        <v>8.4978999999999999E-2</v>
      </c>
      <c r="V6869">
        <v>0.06</v>
      </c>
      <c r="W6869">
        <v>1.55E-4</v>
      </c>
      <c r="X6869">
        <v>39.991428999999997</v>
      </c>
      <c r="Y6869">
        <v>0.171181</v>
      </c>
    </row>
    <row r="6870" spans="1:35" x14ac:dyDescent="0.3">
      <c r="A6870" t="s">
        <v>0</v>
      </c>
      <c r="B6870" s="1">
        <v>42312</v>
      </c>
      <c r="C6870" s="2">
        <v>0.76017219907407407</v>
      </c>
      <c r="D6870" t="s">
        <v>427</v>
      </c>
      <c r="E6870" t="s">
        <v>183</v>
      </c>
      <c r="F6870">
        <v>39.43</v>
      </c>
      <c r="P6870" t="s">
        <v>239</v>
      </c>
    </row>
    <row r="6871" spans="1:35" x14ac:dyDescent="0.3">
      <c r="A6871" t="s">
        <v>0</v>
      </c>
      <c r="B6871" s="1">
        <v>42312</v>
      </c>
      <c r="C6871" s="2">
        <v>0.7601774189814815</v>
      </c>
      <c r="D6871" t="s">
        <v>427</v>
      </c>
      <c r="E6871" t="s">
        <v>394</v>
      </c>
      <c r="F6871">
        <v>39.229999999999997</v>
      </c>
      <c r="Z6871">
        <v>-0.1</v>
      </c>
      <c r="AA6871">
        <v>6.6667000000000004E-2</v>
      </c>
      <c r="AB6871">
        <v>6.3839000000000007E-2</v>
      </c>
      <c r="AC6871">
        <v>2.9320000000000001E-3</v>
      </c>
      <c r="AD6871">
        <v>2.2623000000000001E-2</v>
      </c>
      <c r="AE6871">
        <v>-13.865529</v>
      </c>
      <c r="AF6871">
        <v>-13.865529</v>
      </c>
      <c r="AG6871">
        <v>-27731</v>
      </c>
    </row>
    <row r="6872" spans="1:35" x14ac:dyDescent="0.3">
      <c r="A6872" t="s">
        <v>0</v>
      </c>
      <c r="B6872" s="1">
        <v>42312</v>
      </c>
      <c r="C6872" s="2">
        <v>0.7601774189814815</v>
      </c>
      <c r="D6872" t="s">
        <v>427</v>
      </c>
      <c r="E6872" t="s">
        <v>114</v>
      </c>
      <c r="F6872">
        <v>39.229999999999997</v>
      </c>
      <c r="J6872" t="s">
        <v>599</v>
      </c>
      <c r="U6872">
        <v>8.3152000000000004E-2</v>
      </c>
      <c r="V6872">
        <v>6.6667000000000004E-2</v>
      </c>
      <c r="W6872">
        <v>-3.77E-4</v>
      </c>
      <c r="X6872">
        <v>39.798571000000003</v>
      </c>
      <c r="Y6872">
        <v>0.166681</v>
      </c>
    </row>
    <row r="6873" spans="1:35" x14ac:dyDescent="0.3">
      <c r="A6873" t="s">
        <v>0</v>
      </c>
      <c r="B6873" s="1">
        <v>42312</v>
      </c>
      <c r="C6873" s="2">
        <v>0.76018394675925915</v>
      </c>
      <c r="D6873" t="s">
        <v>427</v>
      </c>
      <c r="E6873" t="s">
        <v>103</v>
      </c>
      <c r="F6873">
        <v>39.229999999999997</v>
      </c>
      <c r="O6873" t="s">
        <v>254</v>
      </c>
    </row>
    <row r="6874" spans="1:35" x14ac:dyDescent="0.3">
      <c r="A6874" t="s">
        <v>0</v>
      </c>
      <c r="B6874" s="1">
        <v>42312</v>
      </c>
      <c r="C6874" s="2">
        <v>0.7601848726851852</v>
      </c>
      <c r="D6874" t="s">
        <v>427</v>
      </c>
      <c r="E6874" t="s">
        <v>600</v>
      </c>
      <c r="F6874">
        <v>39.229999999999997</v>
      </c>
      <c r="G6874">
        <v>50.782958999999998</v>
      </c>
      <c r="H6874">
        <v>29.125</v>
      </c>
      <c r="AH6874">
        <v>0.38</v>
      </c>
      <c r="AI6874">
        <v>-100</v>
      </c>
    </row>
    <row r="6875" spans="1:35" x14ac:dyDescent="0.3">
      <c r="A6875" t="s">
        <v>0</v>
      </c>
      <c r="B6875" s="1">
        <v>42312</v>
      </c>
      <c r="C6875" s="2">
        <v>0.76018795138888884</v>
      </c>
      <c r="D6875" t="s">
        <v>427</v>
      </c>
      <c r="E6875" t="s">
        <v>394</v>
      </c>
      <c r="F6875">
        <v>39.03</v>
      </c>
      <c r="Z6875">
        <v>0.1</v>
      </c>
      <c r="AA6875">
        <v>6.6667000000000004E-2</v>
      </c>
      <c r="AB6875">
        <v>6.5681000000000003E-2</v>
      </c>
      <c r="AC6875">
        <v>1.8420000000000001E-3</v>
      </c>
      <c r="AD6875">
        <v>2.2787999999999999E-2</v>
      </c>
      <c r="AE6875">
        <v>2.2769919999999999</v>
      </c>
      <c r="AF6875">
        <v>2.2769919999999999</v>
      </c>
      <c r="AG6875">
        <v>4553</v>
      </c>
    </row>
    <row r="6876" spans="1:35" x14ac:dyDescent="0.3">
      <c r="A6876" t="s">
        <v>0</v>
      </c>
      <c r="B6876" s="1">
        <v>42312</v>
      </c>
      <c r="C6876" s="2">
        <v>0.76018795138888884</v>
      </c>
      <c r="D6876" t="s">
        <v>427</v>
      </c>
      <c r="E6876" t="s">
        <v>114</v>
      </c>
      <c r="F6876">
        <v>39.03</v>
      </c>
      <c r="J6876" t="s">
        <v>601</v>
      </c>
      <c r="U6876">
        <v>8.3165000000000003E-2</v>
      </c>
      <c r="V6876">
        <v>6.6667000000000004E-2</v>
      </c>
      <c r="W6876">
        <v>-7.1699999999999997E-4</v>
      </c>
      <c r="X6876">
        <v>39.605713999999999</v>
      </c>
      <c r="Y6876">
        <v>0.16539499999999999</v>
      </c>
    </row>
    <row r="6877" spans="1:35" x14ac:dyDescent="0.3">
      <c r="A6877" t="s">
        <v>0</v>
      </c>
      <c r="B6877" s="1">
        <v>42312</v>
      </c>
      <c r="C6877" s="2">
        <v>0.76018960648148148</v>
      </c>
      <c r="D6877" t="s">
        <v>427</v>
      </c>
      <c r="E6877" t="s">
        <v>183</v>
      </c>
      <c r="F6877">
        <v>39.03</v>
      </c>
      <c r="P6877" t="s">
        <v>602</v>
      </c>
    </row>
    <row r="6878" spans="1:35" x14ac:dyDescent="0.3">
      <c r="A6878" t="s">
        <v>0</v>
      </c>
      <c r="B6878" s="1">
        <v>42312</v>
      </c>
      <c r="C6878" s="2">
        <v>0.76018960648148148</v>
      </c>
      <c r="D6878" t="s">
        <v>427</v>
      </c>
      <c r="E6878" t="s">
        <v>183</v>
      </c>
      <c r="F6878">
        <v>39.03</v>
      </c>
      <c r="P6878" t="s">
        <v>227</v>
      </c>
    </row>
    <row r="6879" spans="1:35" x14ac:dyDescent="0.3">
      <c r="A6879" t="s">
        <v>0</v>
      </c>
      <c r="B6879" s="1">
        <v>42312</v>
      </c>
      <c r="C6879" s="2">
        <v>0.7601985532407407</v>
      </c>
      <c r="D6879" t="s">
        <v>427</v>
      </c>
      <c r="E6879" t="s">
        <v>394</v>
      </c>
      <c r="F6879">
        <v>38.840000000000003</v>
      </c>
      <c r="Z6879">
        <v>0.1</v>
      </c>
      <c r="AA6879">
        <v>6.3333E-2</v>
      </c>
      <c r="AB6879">
        <v>6.4655000000000004E-2</v>
      </c>
      <c r="AC6879">
        <v>-1.026E-3</v>
      </c>
      <c r="AD6879">
        <v>2.2957999999999999E-2</v>
      </c>
      <c r="AE6879">
        <v>3.1240570000000001</v>
      </c>
      <c r="AF6879">
        <v>3.1240570000000001</v>
      </c>
      <c r="AG6879">
        <v>6248</v>
      </c>
    </row>
    <row r="6880" spans="1:35" x14ac:dyDescent="0.3">
      <c r="A6880" t="s">
        <v>0</v>
      </c>
      <c r="B6880" s="1">
        <v>42312</v>
      </c>
      <c r="C6880" s="2">
        <v>0.7601985532407407</v>
      </c>
      <c r="D6880" t="s">
        <v>427</v>
      </c>
      <c r="E6880" t="s">
        <v>114</v>
      </c>
      <c r="F6880">
        <v>38.840000000000003</v>
      </c>
      <c r="J6880" t="s">
        <v>603</v>
      </c>
      <c r="U6880">
        <v>8.4690000000000001E-2</v>
      </c>
      <c r="V6880">
        <v>6.3333E-2</v>
      </c>
      <c r="W6880">
        <v>-6.8000000000000005E-4</v>
      </c>
      <c r="X6880">
        <v>39.415714000000001</v>
      </c>
      <c r="Y6880">
        <v>0.16792899999999999</v>
      </c>
    </row>
    <row r="6881" spans="1:35" x14ac:dyDescent="0.3">
      <c r="A6881" t="s">
        <v>0</v>
      </c>
      <c r="B6881" s="1">
        <v>42312</v>
      </c>
      <c r="C6881" s="2">
        <v>0.76020901620370374</v>
      </c>
      <c r="D6881" t="s">
        <v>427</v>
      </c>
      <c r="E6881" t="s">
        <v>394</v>
      </c>
      <c r="F6881">
        <v>38.67</v>
      </c>
      <c r="Z6881">
        <v>0.1</v>
      </c>
      <c r="AA6881">
        <v>5.6667000000000002E-2</v>
      </c>
      <c r="AB6881">
        <v>6.0304999999999997E-2</v>
      </c>
      <c r="AC6881">
        <v>-4.3499999999999997E-3</v>
      </c>
      <c r="AD6881">
        <v>2.3147999999999998E-2</v>
      </c>
      <c r="AE6881">
        <v>4.3584839999999998</v>
      </c>
      <c r="AF6881">
        <v>4.3584839999999998</v>
      </c>
      <c r="AG6881">
        <v>8716</v>
      </c>
    </row>
    <row r="6882" spans="1:35" x14ac:dyDescent="0.3">
      <c r="A6882" t="s">
        <v>0</v>
      </c>
      <c r="B6882" s="1">
        <v>42312</v>
      </c>
      <c r="C6882" s="2">
        <v>0.76020901620370374</v>
      </c>
      <c r="D6882" t="s">
        <v>427</v>
      </c>
      <c r="E6882" t="s">
        <v>114</v>
      </c>
      <c r="F6882">
        <v>38.67</v>
      </c>
      <c r="J6882" t="s">
        <v>604</v>
      </c>
      <c r="U6882">
        <v>8.5316000000000003E-2</v>
      </c>
      <c r="V6882">
        <v>5.6667000000000002E-2</v>
      </c>
      <c r="W6882">
        <v>-3.5399999999999999E-4</v>
      </c>
      <c r="X6882">
        <v>39.229999999999997</v>
      </c>
      <c r="Y6882">
        <v>0.16916700000000001</v>
      </c>
    </row>
    <row r="6883" spans="1:35" x14ac:dyDescent="0.3">
      <c r="A6883" t="s">
        <v>0</v>
      </c>
      <c r="B6883" s="1">
        <v>42312</v>
      </c>
      <c r="C6883" s="2">
        <v>0.76021427083333337</v>
      </c>
      <c r="D6883" t="s">
        <v>427</v>
      </c>
      <c r="E6883" t="s">
        <v>605</v>
      </c>
      <c r="F6883">
        <v>38.67</v>
      </c>
      <c r="G6883">
        <v>50.331364999999998</v>
      </c>
      <c r="H6883">
        <v>28.975000000000001</v>
      </c>
      <c r="AH6883">
        <v>1.1625000000000001</v>
      </c>
      <c r="AI6883">
        <v>-100</v>
      </c>
    </row>
    <row r="6884" spans="1:35" x14ac:dyDescent="0.3">
      <c r="A6884" t="s">
        <v>0</v>
      </c>
      <c r="B6884" s="1">
        <v>42312</v>
      </c>
      <c r="C6884" s="2">
        <v>0.76021959490740743</v>
      </c>
      <c r="D6884" t="s">
        <v>427</v>
      </c>
      <c r="E6884" t="s">
        <v>394</v>
      </c>
      <c r="F6884">
        <v>38.5</v>
      </c>
      <c r="Z6884">
        <v>0.1</v>
      </c>
      <c r="AA6884">
        <v>5.6667000000000002E-2</v>
      </c>
      <c r="AB6884">
        <v>5.7867000000000002E-2</v>
      </c>
      <c r="AC6884">
        <v>-2.4380000000000001E-3</v>
      </c>
      <c r="AD6884">
        <v>2.3351E-2</v>
      </c>
      <c r="AE6884">
        <v>4.0438970000000003</v>
      </c>
      <c r="AF6884">
        <v>4.0438970000000003</v>
      </c>
      <c r="AG6884">
        <v>8087</v>
      </c>
    </row>
    <row r="6885" spans="1:35" x14ac:dyDescent="0.3">
      <c r="A6885" t="s">
        <v>0</v>
      </c>
      <c r="B6885" s="1">
        <v>42312</v>
      </c>
      <c r="C6885" s="2">
        <v>0.76021959490740743</v>
      </c>
      <c r="D6885" t="s">
        <v>427</v>
      </c>
      <c r="E6885" t="s">
        <v>114</v>
      </c>
      <c r="F6885">
        <v>38.5</v>
      </c>
      <c r="J6885" t="s">
        <v>606</v>
      </c>
      <c r="U6885">
        <v>8.3896999999999999E-2</v>
      </c>
      <c r="V6885">
        <v>5.6667000000000002E-2</v>
      </c>
      <c r="W6885">
        <v>-4.6999999999999997E-5</v>
      </c>
      <c r="X6885">
        <v>39.044286</v>
      </c>
      <c r="Y6885">
        <v>0.16359499999999999</v>
      </c>
    </row>
    <row r="6886" spans="1:35" x14ac:dyDescent="0.3">
      <c r="A6886" t="s">
        <v>0</v>
      </c>
      <c r="B6886" s="1">
        <v>42312</v>
      </c>
      <c r="C6886" s="2">
        <v>0.76023018518518526</v>
      </c>
      <c r="D6886" t="s">
        <v>427</v>
      </c>
      <c r="E6886" t="s">
        <v>394</v>
      </c>
      <c r="F6886">
        <v>38.33</v>
      </c>
      <c r="Z6886">
        <v>0.1</v>
      </c>
      <c r="AA6886">
        <v>5.6667000000000002E-2</v>
      </c>
      <c r="AB6886">
        <v>5.6945000000000003E-2</v>
      </c>
      <c r="AC6886">
        <v>-9.2199999999999997E-4</v>
      </c>
      <c r="AD6886">
        <v>2.3557000000000002E-2</v>
      </c>
      <c r="AE6886">
        <v>3.7137289999999998</v>
      </c>
      <c r="AF6886">
        <v>3.7137289999999998</v>
      </c>
      <c r="AG6886">
        <v>7427</v>
      </c>
    </row>
    <row r="6887" spans="1:35" x14ac:dyDescent="0.3">
      <c r="A6887" t="s">
        <v>0</v>
      </c>
      <c r="B6887" s="1">
        <v>42312</v>
      </c>
      <c r="C6887" s="2">
        <v>0.76023018518518526</v>
      </c>
      <c r="D6887" t="s">
        <v>427</v>
      </c>
      <c r="E6887" t="s">
        <v>114</v>
      </c>
      <c r="F6887">
        <v>38.33</v>
      </c>
      <c r="J6887" t="s">
        <v>607</v>
      </c>
      <c r="U6887">
        <v>8.1144999999999995E-2</v>
      </c>
      <c r="V6887">
        <v>5.6667000000000002E-2</v>
      </c>
      <c r="W6887">
        <v>-1.0000000000000001E-5</v>
      </c>
      <c r="X6887">
        <v>38.861429000000001</v>
      </c>
      <c r="Y6887">
        <v>0.156281</v>
      </c>
    </row>
    <row r="6888" spans="1:35" x14ac:dyDescent="0.3">
      <c r="A6888" t="s">
        <v>0</v>
      </c>
      <c r="B6888" s="1">
        <v>42312</v>
      </c>
      <c r="C6888" s="2">
        <v>0.76024076388888895</v>
      </c>
      <c r="D6888" t="s">
        <v>427</v>
      </c>
      <c r="E6888" t="s">
        <v>394</v>
      </c>
      <c r="F6888">
        <v>38.15</v>
      </c>
      <c r="Z6888">
        <v>0.1</v>
      </c>
      <c r="AA6888">
        <v>0.06</v>
      </c>
      <c r="AB6888">
        <v>5.8453999999999999E-2</v>
      </c>
      <c r="AC6888">
        <v>1.5089999999999999E-3</v>
      </c>
      <c r="AD6888">
        <v>2.3757E-2</v>
      </c>
      <c r="AE6888">
        <v>2.944868</v>
      </c>
      <c r="AF6888">
        <v>2.944868</v>
      </c>
      <c r="AG6888">
        <v>5889</v>
      </c>
    </row>
    <row r="6889" spans="1:35" x14ac:dyDescent="0.3">
      <c r="A6889" t="s">
        <v>0</v>
      </c>
      <c r="B6889" s="1">
        <v>42312</v>
      </c>
      <c r="C6889" s="2">
        <v>0.76024076388888895</v>
      </c>
      <c r="D6889" t="s">
        <v>427</v>
      </c>
      <c r="E6889" t="s">
        <v>114</v>
      </c>
      <c r="F6889">
        <v>38.15</v>
      </c>
      <c r="J6889" t="s">
        <v>608</v>
      </c>
      <c r="U6889">
        <v>7.8405000000000002E-2</v>
      </c>
      <c r="V6889">
        <v>0.06</v>
      </c>
      <c r="W6889">
        <v>-2.6899999999999998E-4</v>
      </c>
      <c r="X6889">
        <v>38.678570999999998</v>
      </c>
      <c r="Y6889">
        <v>0.14774799999999999</v>
      </c>
    </row>
    <row r="6890" spans="1:35" x14ac:dyDescent="0.3">
      <c r="A6890" t="s">
        <v>0</v>
      </c>
      <c r="B6890" s="1">
        <v>42312</v>
      </c>
      <c r="C6890" s="2">
        <v>0.76024687499999999</v>
      </c>
      <c r="D6890" t="s">
        <v>427</v>
      </c>
      <c r="E6890" t="s">
        <v>605</v>
      </c>
      <c r="F6890">
        <v>38.15</v>
      </c>
      <c r="G6890">
        <v>50.354858</v>
      </c>
      <c r="H6890">
        <v>29.05</v>
      </c>
      <c r="AH6890">
        <v>0.85875000000000001</v>
      </c>
      <c r="AI6890">
        <v>-100</v>
      </c>
    </row>
    <row r="6891" spans="1:35" x14ac:dyDescent="0.3">
      <c r="A6891" t="s">
        <v>0</v>
      </c>
      <c r="B6891" s="1">
        <v>42312</v>
      </c>
      <c r="C6891" s="2">
        <v>0.76025128472222214</v>
      </c>
      <c r="D6891" t="s">
        <v>427</v>
      </c>
      <c r="E6891" t="s">
        <v>394</v>
      </c>
      <c r="F6891">
        <v>37.97</v>
      </c>
      <c r="Z6891">
        <v>0.1</v>
      </c>
      <c r="AA6891">
        <v>0.06</v>
      </c>
      <c r="AB6891">
        <v>5.9450000000000003E-2</v>
      </c>
      <c r="AC6891">
        <v>9.9599999999999992E-4</v>
      </c>
      <c r="AD6891">
        <v>2.3951E-2</v>
      </c>
      <c r="AE6891">
        <v>3.0021309999999999</v>
      </c>
      <c r="AF6891">
        <v>3.0021309999999999</v>
      </c>
      <c r="AG6891">
        <v>6004</v>
      </c>
    </row>
    <row r="6892" spans="1:35" x14ac:dyDescent="0.3">
      <c r="A6892" t="s">
        <v>0</v>
      </c>
      <c r="B6892" s="1">
        <v>42312</v>
      </c>
      <c r="C6892" s="2">
        <v>0.76025128472222214</v>
      </c>
      <c r="D6892" t="s">
        <v>427</v>
      </c>
      <c r="E6892" t="s">
        <v>114</v>
      </c>
      <c r="F6892">
        <v>37.97</v>
      </c>
      <c r="J6892" t="s">
        <v>609</v>
      </c>
      <c r="U6892">
        <v>7.7299999999999994E-2</v>
      </c>
      <c r="V6892">
        <v>0.06</v>
      </c>
      <c r="W6892">
        <v>-6.2399999999999999E-4</v>
      </c>
      <c r="X6892">
        <v>38.498570999999998</v>
      </c>
      <c r="Y6892">
        <v>0.14294799999999999</v>
      </c>
    </row>
    <row r="6893" spans="1:35" x14ac:dyDescent="0.3">
      <c r="A6893" t="s">
        <v>0</v>
      </c>
      <c r="B6893" s="1">
        <v>42312</v>
      </c>
      <c r="C6893" s="2">
        <v>0.76026187499999998</v>
      </c>
      <c r="D6893" t="s">
        <v>427</v>
      </c>
      <c r="E6893" t="s">
        <v>394</v>
      </c>
      <c r="F6893">
        <v>37.76</v>
      </c>
      <c r="Z6893">
        <v>0.1</v>
      </c>
      <c r="AA6893">
        <v>7.0000000000000007E-2</v>
      </c>
      <c r="AB6893">
        <v>6.5152000000000002E-2</v>
      </c>
      <c r="AC6893">
        <v>5.7029999999999997E-3</v>
      </c>
      <c r="AD6893">
        <v>2.4119000000000002E-2</v>
      </c>
      <c r="AE6893">
        <v>1.2910759999999999</v>
      </c>
      <c r="AF6893">
        <v>1.2910759999999999</v>
      </c>
      <c r="AG6893">
        <v>2582</v>
      </c>
    </row>
    <row r="6894" spans="1:35" x14ac:dyDescent="0.3">
      <c r="A6894" t="s">
        <v>0</v>
      </c>
      <c r="B6894" s="1">
        <v>42312</v>
      </c>
      <c r="C6894" s="2">
        <v>0.76026187499999998</v>
      </c>
      <c r="D6894" t="s">
        <v>427</v>
      </c>
      <c r="E6894" t="s">
        <v>114</v>
      </c>
      <c r="F6894">
        <v>37.76</v>
      </c>
      <c r="J6894" t="s">
        <v>610</v>
      </c>
      <c r="U6894">
        <v>7.8717999999999996E-2</v>
      </c>
      <c r="V6894">
        <v>7.0000000000000007E-2</v>
      </c>
      <c r="W6894">
        <v>-7.5600000000000005E-4</v>
      </c>
      <c r="X6894">
        <v>38.317143000000002</v>
      </c>
      <c r="Y6894">
        <v>0.14838999999999999</v>
      </c>
    </row>
    <row r="6895" spans="1:35" x14ac:dyDescent="0.3">
      <c r="A6895" t="s">
        <v>0</v>
      </c>
      <c r="B6895" s="1">
        <v>42312</v>
      </c>
      <c r="C6895" s="2">
        <v>0.76027246527777781</v>
      </c>
      <c r="D6895" t="s">
        <v>427</v>
      </c>
      <c r="E6895" t="s">
        <v>394</v>
      </c>
      <c r="F6895">
        <v>37.58</v>
      </c>
      <c r="Z6895">
        <v>0.1</v>
      </c>
      <c r="AA6895">
        <v>0.06</v>
      </c>
      <c r="AB6895">
        <v>6.3095999999999999E-2</v>
      </c>
      <c r="AC6895">
        <v>-2.0569999999999998E-3</v>
      </c>
      <c r="AD6895">
        <v>2.4296000000000002E-2</v>
      </c>
      <c r="AE6895">
        <v>3.5249709999999999</v>
      </c>
      <c r="AF6895">
        <v>3.5249709999999999</v>
      </c>
      <c r="AG6895">
        <v>7049</v>
      </c>
    </row>
    <row r="6896" spans="1:35" x14ac:dyDescent="0.3">
      <c r="A6896" t="s">
        <v>0</v>
      </c>
      <c r="B6896" s="1">
        <v>42312</v>
      </c>
      <c r="C6896" s="2">
        <v>0.76027246527777781</v>
      </c>
      <c r="D6896" t="s">
        <v>427</v>
      </c>
      <c r="E6896" t="s">
        <v>114</v>
      </c>
      <c r="F6896">
        <v>37.58</v>
      </c>
      <c r="J6896" t="s">
        <v>611</v>
      </c>
      <c r="U6896">
        <v>8.1349000000000005E-2</v>
      </c>
      <c r="V6896">
        <v>0.06</v>
      </c>
      <c r="W6896">
        <v>-5.0100000000000003E-4</v>
      </c>
      <c r="X6896">
        <v>38.137143000000002</v>
      </c>
      <c r="Y6896">
        <v>0.15559000000000001</v>
      </c>
    </row>
    <row r="6897" spans="1:35" x14ac:dyDescent="0.3">
      <c r="A6897" t="s">
        <v>0</v>
      </c>
      <c r="B6897" s="1">
        <v>42312</v>
      </c>
      <c r="C6897" s="2">
        <v>0.76028232638888893</v>
      </c>
      <c r="D6897" t="s">
        <v>427</v>
      </c>
      <c r="E6897" t="s">
        <v>605</v>
      </c>
      <c r="F6897">
        <v>37.58</v>
      </c>
      <c r="G6897">
        <v>50.500638000000002</v>
      </c>
      <c r="H6897">
        <v>29.125</v>
      </c>
      <c r="AH6897">
        <v>0.41499999999999998</v>
      </c>
      <c r="AI6897">
        <v>-100</v>
      </c>
    </row>
    <row r="6898" spans="1:35" x14ac:dyDescent="0.3">
      <c r="A6898" t="s">
        <v>0</v>
      </c>
      <c r="B6898" s="1">
        <v>42312</v>
      </c>
      <c r="C6898" s="2">
        <v>0.76028297453703697</v>
      </c>
      <c r="D6898" t="s">
        <v>427</v>
      </c>
      <c r="E6898" t="s">
        <v>394</v>
      </c>
      <c r="F6898">
        <v>37.4</v>
      </c>
      <c r="Z6898">
        <v>0.1</v>
      </c>
      <c r="AA6898">
        <v>0.06</v>
      </c>
      <c r="AB6898">
        <v>6.1214999999999999E-2</v>
      </c>
      <c r="AC6898">
        <v>-1.8810000000000001E-3</v>
      </c>
      <c r="AD6898">
        <v>2.4482E-2</v>
      </c>
      <c r="AE6898">
        <v>3.6286649999999998</v>
      </c>
      <c r="AF6898">
        <v>3.6286649999999998</v>
      </c>
      <c r="AG6898">
        <v>7257</v>
      </c>
    </row>
    <row r="6899" spans="1:35" x14ac:dyDescent="0.3">
      <c r="A6899" t="s">
        <v>0</v>
      </c>
      <c r="B6899" s="1">
        <v>42312</v>
      </c>
      <c r="C6899" s="2">
        <v>0.76028297453703697</v>
      </c>
      <c r="D6899" t="s">
        <v>427</v>
      </c>
      <c r="E6899" t="s">
        <v>114</v>
      </c>
      <c r="F6899">
        <v>37.4</v>
      </c>
      <c r="J6899" t="s">
        <v>612</v>
      </c>
      <c r="U6899">
        <v>8.3091999999999999E-2</v>
      </c>
      <c r="V6899">
        <v>0.06</v>
      </c>
      <c r="W6899">
        <v>-3.9999999999999998E-6</v>
      </c>
      <c r="X6899">
        <v>37.955714</v>
      </c>
      <c r="Y6899">
        <v>0.16042899999999999</v>
      </c>
    </row>
    <row r="6900" spans="1:35" x14ac:dyDescent="0.3">
      <c r="A6900" t="s">
        <v>0</v>
      </c>
      <c r="B6900" s="1">
        <v>42312</v>
      </c>
      <c r="C6900" s="2">
        <v>0.7602935648148148</v>
      </c>
      <c r="D6900" t="s">
        <v>427</v>
      </c>
      <c r="E6900" t="s">
        <v>394</v>
      </c>
      <c r="F6900">
        <v>37.21</v>
      </c>
      <c r="Z6900">
        <v>0.1</v>
      </c>
      <c r="AA6900">
        <v>6.3333E-2</v>
      </c>
      <c r="AB6900">
        <v>6.2114999999999997E-2</v>
      </c>
      <c r="AC6900">
        <v>8.9999999999999998E-4</v>
      </c>
      <c r="AD6900">
        <v>2.4663999999999998E-2</v>
      </c>
      <c r="AE6900">
        <v>2.8151869999999999</v>
      </c>
      <c r="AF6900">
        <v>2.8151869999999999</v>
      </c>
      <c r="AG6900">
        <v>5630</v>
      </c>
    </row>
    <row r="6901" spans="1:35" x14ac:dyDescent="0.3">
      <c r="A6901" t="s">
        <v>0</v>
      </c>
      <c r="B6901" s="1">
        <v>42312</v>
      </c>
      <c r="C6901" s="2">
        <v>0.7602935648148148</v>
      </c>
      <c r="D6901" t="s">
        <v>427</v>
      </c>
      <c r="E6901" t="s">
        <v>114</v>
      </c>
      <c r="F6901">
        <v>37.21</v>
      </c>
      <c r="J6901" t="s">
        <v>613</v>
      </c>
      <c r="U6901">
        <v>8.3693000000000004E-2</v>
      </c>
      <c r="V6901">
        <v>6.3333E-2</v>
      </c>
      <c r="W6901">
        <v>4.4000000000000002E-4</v>
      </c>
      <c r="X6901">
        <v>37.771428999999998</v>
      </c>
      <c r="Y6901">
        <v>0.16411400000000001</v>
      </c>
    </row>
    <row r="6902" spans="1:35" x14ac:dyDescent="0.3">
      <c r="A6902" t="s">
        <v>0</v>
      </c>
      <c r="B6902" s="1">
        <v>42312</v>
      </c>
      <c r="C6902" s="2">
        <v>0.76030415509259264</v>
      </c>
      <c r="D6902" t="s">
        <v>427</v>
      </c>
      <c r="E6902" t="s">
        <v>394</v>
      </c>
      <c r="F6902">
        <v>37.04</v>
      </c>
      <c r="Z6902">
        <v>0.1</v>
      </c>
      <c r="AA6902">
        <v>5.6667000000000002E-2</v>
      </c>
      <c r="AB6902">
        <v>5.9337000000000001E-2</v>
      </c>
      <c r="AC6902">
        <v>-2.7789999999999998E-3</v>
      </c>
      <c r="AD6902">
        <v>2.4858999999999999E-2</v>
      </c>
      <c r="AE6902">
        <v>4.0186820000000001</v>
      </c>
      <c r="AF6902">
        <v>4.0186820000000001</v>
      </c>
      <c r="AG6902">
        <v>8037</v>
      </c>
    </row>
    <row r="6903" spans="1:35" x14ac:dyDescent="0.3">
      <c r="A6903" t="s">
        <v>0</v>
      </c>
      <c r="B6903" s="1">
        <v>42312</v>
      </c>
      <c r="C6903" s="2">
        <v>0.76030415509259264</v>
      </c>
      <c r="D6903" t="s">
        <v>427</v>
      </c>
      <c r="E6903" t="s">
        <v>114</v>
      </c>
      <c r="F6903">
        <v>37.04</v>
      </c>
      <c r="J6903" t="s">
        <v>614</v>
      </c>
      <c r="U6903">
        <v>8.2959000000000005E-2</v>
      </c>
      <c r="V6903">
        <v>5.6667000000000002E-2</v>
      </c>
      <c r="W6903">
        <v>5.9599999999999996E-4</v>
      </c>
      <c r="X6903">
        <v>37.587142999999998</v>
      </c>
      <c r="Y6903">
        <v>0.161657</v>
      </c>
    </row>
    <row r="6904" spans="1:35" x14ac:dyDescent="0.3">
      <c r="A6904" t="s">
        <v>0</v>
      </c>
      <c r="B6904" s="1">
        <v>42312</v>
      </c>
      <c r="C6904" s="2">
        <v>0.76031462962962959</v>
      </c>
      <c r="D6904" t="s">
        <v>427</v>
      </c>
      <c r="E6904" t="s">
        <v>394</v>
      </c>
      <c r="F6904">
        <v>36.869999999999997</v>
      </c>
      <c r="Z6904">
        <v>0.1</v>
      </c>
      <c r="AA6904">
        <v>5.6667000000000002E-2</v>
      </c>
      <c r="AB6904">
        <v>5.7596000000000001E-2</v>
      </c>
      <c r="AC6904">
        <v>-1.74E-3</v>
      </c>
      <c r="AD6904">
        <v>2.5062000000000001E-2</v>
      </c>
      <c r="AE6904">
        <v>3.8812570000000002</v>
      </c>
      <c r="AF6904">
        <v>3.8812570000000002</v>
      </c>
      <c r="AG6904">
        <v>7762</v>
      </c>
    </row>
    <row r="6905" spans="1:35" x14ac:dyDescent="0.3">
      <c r="A6905" t="s">
        <v>0</v>
      </c>
      <c r="B6905" s="1">
        <v>42312</v>
      </c>
      <c r="C6905" s="2">
        <v>0.76031809027777786</v>
      </c>
      <c r="D6905" t="s">
        <v>427</v>
      </c>
      <c r="E6905" t="s">
        <v>404</v>
      </c>
    </row>
    <row r="6906" spans="1:35" x14ac:dyDescent="0.3">
      <c r="A6906" t="s">
        <v>0</v>
      </c>
      <c r="B6906" s="1">
        <v>42312</v>
      </c>
      <c r="C6906" s="2">
        <v>0.76031462962962959</v>
      </c>
      <c r="D6906" t="s">
        <v>427</v>
      </c>
      <c r="E6906" t="s">
        <v>114</v>
      </c>
      <c r="F6906">
        <v>36.869999999999997</v>
      </c>
      <c r="J6906" t="s">
        <v>615</v>
      </c>
      <c r="U6906">
        <v>8.0953999999999998E-2</v>
      </c>
      <c r="V6906">
        <v>5.6667000000000002E-2</v>
      </c>
      <c r="W6906">
        <v>3.97E-4</v>
      </c>
      <c r="X6906">
        <v>37.404285999999999</v>
      </c>
      <c r="Y6906">
        <v>0.15556200000000001</v>
      </c>
    </row>
    <row r="6907" spans="1:35" x14ac:dyDescent="0.3">
      <c r="A6907" t="s">
        <v>0</v>
      </c>
      <c r="B6907" s="1">
        <v>42312</v>
      </c>
      <c r="C6907" s="2">
        <v>0.76031901620370368</v>
      </c>
      <c r="D6907" t="s">
        <v>427</v>
      </c>
      <c r="E6907" t="s">
        <v>183</v>
      </c>
      <c r="F6907">
        <v>36.869999999999997</v>
      </c>
      <c r="P6907" t="s">
        <v>239</v>
      </c>
    </row>
    <row r="6908" spans="1:35" x14ac:dyDescent="0.3">
      <c r="A6908" t="s">
        <v>0</v>
      </c>
      <c r="B6908" s="1">
        <v>42312</v>
      </c>
      <c r="C6908" s="2">
        <v>0.76032089120370372</v>
      </c>
      <c r="D6908" t="s">
        <v>427</v>
      </c>
      <c r="E6908" t="s">
        <v>605</v>
      </c>
      <c r="F6908">
        <v>36.869999999999997</v>
      </c>
      <c r="G6908">
        <v>50.660184999999998</v>
      </c>
      <c r="H6908">
        <v>29.1</v>
      </c>
      <c r="AH6908">
        <v>0.48625000000000002</v>
      </c>
      <c r="AI6908">
        <v>-100</v>
      </c>
    </row>
    <row r="6909" spans="1:35" x14ac:dyDescent="0.3">
      <c r="A6909" t="s">
        <v>0</v>
      </c>
      <c r="B6909" s="1">
        <v>42312</v>
      </c>
      <c r="C6909" s="2">
        <v>0.76034975694444451</v>
      </c>
      <c r="D6909" t="s">
        <v>427</v>
      </c>
      <c r="E6909" t="s">
        <v>103</v>
      </c>
      <c r="F6909">
        <v>36.869999999999997</v>
      </c>
      <c r="O6909" t="s">
        <v>254</v>
      </c>
    </row>
    <row r="6910" spans="1:35" x14ac:dyDescent="0.3">
      <c r="A6910" t="s">
        <v>0</v>
      </c>
      <c r="B6910" s="1">
        <v>42312</v>
      </c>
      <c r="C6910" s="2">
        <v>0.76032526620370378</v>
      </c>
      <c r="D6910" t="s">
        <v>427</v>
      </c>
      <c r="E6910" t="s">
        <v>394</v>
      </c>
      <c r="F6910">
        <v>36.700000000000003</v>
      </c>
      <c r="Z6910">
        <v>0.1</v>
      </c>
      <c r="AA6910">
        <v>5.6667000000000002E-2</v>
      </c>
      <c r="AB6910">
        <v>5.6898999999999998E-2</v>
      </c>
      <c r="AC6910">
        <v>-6.9700000000000003E-4</v>
      </c>
      <c r="AD6910">
        <v>2.5269E-2</v>
      </c>
      <c r="AE6910">
        <v>3.6589420000000001</v>
      </c>
      <c r="AF6910">
        <v>3.6589420000000001</v>
      </c>
      <c r="AG6910">
        <v>7317</v>
      </c>
    </row>
    <row r="6911" spans="1:35" x14ac:dyDescent="0.3">
      <c r="A6911" t="s">
        <v>0</v>
      </c>
      <c r="B6911" s="1">
        <v>42312</v>
      </c>
      <c r="C6911" s="2">
        <v>0.76032526620370378</v>
      </c>
      <c r="D6911" t="s">
        <v>427</v>
      </c>
      <c r="E6911" t="s">
        <v>114</v>
      </c>
      <c r="F6911">
        <v>36.700000000000003</v>
      </c>
      <c r="J6911" t="s">
        <v>616</v>
      </c>
      <c r="U6911">
        <v>7.8934000000000004E-2</v>
      </c>
      <c r="V6911">
        <v>5.6667000000000002E-2</v>
      </c>
      <c r="W6911">
        <v>-1.8E-5</v>
      </c>
      <c r="X6911">
        <v>37.222856999999998</v>
      </c>
      <c r="Y6911">
        <v>0.14649000000000001</v>
      </c>
    </row>
    <row r="6912" spans="1:35" x14ac:dyDescent="0.3">
      <c r="A6912" t="s">
        <v>0</v>
      </c>
      <c r="B6912" s="1">
        <v>42312</v>
      </c>
      <c r="C6912" s="2">
        <v>0.76033574074074073</v>
      </c>
      <c r="D6912" t="s">
        <v>427</v>
      </c>
      <c r="E6912" t="s">
        <v>394</v>
      </c>
      <c r="F6912">
        <v>36.53</v>
      </c>
      <c r="Z6912">
        <v>0.1</v>
      </c>
      <c r="AA6912">
        <v>5.6667000000000002E-2</v>
      </c>
      <c r="AB6912">
        <v>5.6694000000000001E-2</v>
      </c>
      <c r="AC6912">
        <v>-2.05E-4</v>
      </c>
      <c r="AD6912">
        <v>2.5477E-2</v>
      </c>
      <c r="AE6912">
        <v>3.5444460000000002</v>
      </c>
      <c r="AF6912">
        <v>3.5444460000000002</v>
      </c>
      <c r="AG6912">
        <v>7088</v>
      </c>
    </row>
    <row r="6913" spans="1:35" x14ac:dyDescent="0.3">
      <c r="A6913" t="s">
        <v>0</v>
      </c>
      <c r="B6913" s="1">
        <v>42312</v>
      </c>
      <c r="C6913" s="2">
        <v>0.76033574074074073</v>
      </c>
      <c r="D6913" t="s">
        <v>427</v>
      </c>
      <c r="E6913" t="s">
        <v>114</v>
      </c>
      <c r="F6913">
        <v>36.53</v>
      </c>
      <c r="J6913" t="s">
        <v>617</v>
      </c>
      <c r="U6913">
        <v>7.7504000000000003E-2</v>
      </c>
      <c r="V6913">
        <v>5.6667000000000002E-2</v>
      </c>
      <c r="W6913">
        <v>-4.1100000000000002E-4</v>
      </c>
      <c r="X6913">
        <v>37.047142999999998</v>
      </c>
      <c r="Y6913">
        <v>0.14238999999999999</v>
      </c>
    </row>
    <row r="6914" spans="1:35" x14ac:dyDescent="0.3">
      <c r="A6914" t="s">
        <v>0</v>
      </c>
      <c r="B6914" s="1">
        <v>42312</v>
      </c>
      <c r="C6914" s="2">
        <v>0.76033644675925915</v>
      </c>
      <c r="D6914" t="s">
        <v>427</v>
      </c>
      <c r="E6914" t="s">
        <v>183</v>
      </c>
      <c r="F6914">
        <v>36.53</v>
      </c>
      <c r="P6914" t="s">
        <v>618</v>
      </c>
    </row>
    <row r="6915" spans="1:35" x14ac:dyDescent="0.3">
      <c r="A6915" t="s">
        <v>0</v>
      </c>
      <c r="B6915" s="1">
        <v>42312</v>
      </c>
      <c r="C6915" s="2">
        <v>0.76033644675925915</v>
      </c>
      <c r="D6915" t="s">
        <v>427</v>
      </c>
      <c r="E6915" t="s">
        <v>183</v>
      </c>
      <c r="F6915">
        <v>36.53</v>
      </c>
      <c r="P6915" t="s">
        <v>227</v>
      </c>
    </row>
    <row r="6916" spans="1:35" x14ac:dyDescent="0.3">
      <c r="A6916" t="s">
        <v>0</v>
      </c>
      <c r="B6916" s="1">
        <v>42312</v>
      </c>
      <c r="C6916" s="2">
        <v>0.76034633101851856</v>
      </c>
      <c r="D6916" t="s">
        <v>427</v>
      </c>
      <c r="E6916" t="s">
        <v>394</v>
      </c>
      <c r="F6916">
        <v>36.340000000000003</v>
      </c>
      <c r="Z6916">
        <v>0.1</v>
      </c>
      <c r="AA6916">
        <v>6.3333E-2</v>
      </c>
      <c r="AB6916">
        <v>6.0185000000000002E-2</v>
      </c>
      <c r="AC6916">
        <v>3.4910000000000002E-3</v>
      </c>
      <c r="AD6916">
        <v>2.5668E-2</v>
      </c>
      <c r="AE6916">
        <v>2.27983</v>
      </c>
      <c r="AF6916">
        <v>2.27983</v>
      </c>
      <c r="AG6916">
        <v>4559</v>
      </c>
    </row>
    <row r="6917" spans="1:35" x14ac:dyDescent="0.3">
      <c r="A6917" t="s">
        <v>0</v>
      </c>
      <c r="B6917" s="1">
        <v>42312</v>
      </c>
      <c r="C6917" s="2">
        <v>0.76034633101851856</v>
      </c>
      <c r="D6917" t="s">
        <v>427</v>
      </c>
      <c r="E6917" t="s">
        <v>114</v>
      </c>
      <c r="F6917">
        <v>36.340000000000003</v>
      </c>
      <c r="J6917" t="s">
        <v>619</v>
      </c>
      <c r="U6917">
        <v>7.6795000000000002E-2</v>
      </c>
      <c r="V6917">
        <v>6.3333E-2</v>
      </c>
      <c r="W6917">
        <v>-6.2699999999999995E-4</v>
      </c>
      <c r="X6917">
        <v>36.869999999999997</v>
      </c>
      <c r="Y6917">
        <v>0.14180000000000001</v>
      </c>
    </row>
    <row r="6918" spans="1:35" x14ac:dyDescent="0.3">
      <c r="A6918" t="s">
        <v>0</v>
      </c>
      <c r="B6918" s="1">
        <v>42312</v>
      </c>
      <c r="C6918" s="2">
        <v>0.76037480324074069</v>
      </c>
      <c r="D6918" t="s">
        <v>427</v>
      </c>
      <c r="E6918" t="s">
        <v>394</v>
      </c>
      <c r="F6918">
        <v>36.14</v>
      </c>
      <c r="Z6918">
        <v>0.1</v>
      </c>
      <c r="AA6918">
        <v>6.6667000000000004E-2</v>
      </c>
      <c r="AB6918">
        <v>6.4027000000000001E-2</v>
      </c>
      <c r="AC6918">
        <v>3.8419999999999999E-3</v>
      </c>
      <c r="AD6918">
        <v>2.5840999999999999E-2</v>
      </c>
      <c r="AE6918">
        <v>1.878914</v>
      </c>
      <c r="AF6918">
        <v>1.878914</v>
      </c>
      <c r="AG6918">
        <v>3757</v>
      </c>
    </row>
    <row r="6919" spans="1:35" x14ac:dyDescent="0.3">
      <c r="A6919" t="s">
        <v>0</v>
      </c>
      <c r="B6919" s="1">
        <v>42312</v>
      </c>
      <c r="C6919" s="2">
        <v>0.76037480324074069</v>
      </c>
      <c r="D6919" t="s">
        <v>427</v>
      </c>
      <c r="E6919" t="s">
        <v>114</v>
      </c>
      <c r="F6919">
        <v>36.14</v>
      </c>
      <c r="J6919" t="s">
        <v>620</v>
      </c>
      <c r="U6919">
        <v>7.8104999999999994E-2</v>
      </c>
      <c r="V6919">
        <v>6.6667000000000004E-2</v>
      </c>
      <c r="W6919">
        <v>-5.8699999999999996E-4</v>
      </c>
      <c r="X6919">
        <v>36.69</v>
      </c>
      <c r="Y6919">
        <v>0.14599999999999999</v>
      </c>
    </row>
    <row r="6920" spans="1:35" x14ac:dyDescent="0.3">
      <c r="A6920" t="s">
        <v>0</v>
      </c>
      <c r="B6920" s="1">
        <v>42312</v>
      </c>
      <c r="C6920" s="2">
        <v>0.76037480324074069</v>
      </c>
      <c r="D6920" t="s">
        <v>427</v>
      </c>
      <c r="E6920" t="s">
        <v>394</v>
      </c>
      <c r="F6920">
        <v>35.94</v>
      </c>
      <c r="Z6920">
        <v>0.1</v>
      </c>
      <c r="AA6920">
        <v>6.6667000000000004E-2</v>
      </c>
      <c r="AB6920">
        <v>6.5877000000000005E-2</v>
      </c>
      <c r="AC6920">
        <v>1.8489999999999999E-3</v>
      </c>
      <c r="AD6920">
        <v>2.6005E-2</v>
      </c>
      <c r="AE6920">
        <v>2.2625320000000002</v>
      </c>
      <c r="AF6920">
        <v>2.2625320000000002</v>
      </c>
      <c r="AG6920">
        <v>4525</v>
      </c>
    </row>
    <row r="6921" spans="1:35" x14ac:dyDescent="0.3">
      <c r="A6921" t="s">
        <v>0</v>
      </c>
      <c r="B6921" s="1">
        <v>42312</v>
      </c>
      <c r="C6921" s="2">
        <v>0.76037480324074069</v>
      </c>
      <c r="D6921" t="s">
        <v>427</v>
      </c>
      <c r="E6921" t="s">
        <v>114</v>
      </c>
      <c r="F6921">
        <v>35.94</v>
      </c>
      <c r="J6921" t="s">
        <v>621</v>
      </c>
      <c r="U6921">
        <v>8.1144999999999995E-2</v>
      </c>
      <c r="V6921">
        <v>6.6667000000000004E-2</v>
      </c>
      <c r="W6921">
        <v>-2.6499999999999999E-4</v>
      </c>
      <c r="X6921">
        <v>36.508571000000003</v>
      </c>
      <c r="Y6921">
        <v>0.156281</v>
      </c>
    </row>
    <row r="6922" spans="1:35" x14ac:dyDescent="0.3">
      <c r="A6922" t="s">
        <v>0</v>
      </c>
      <c r="B6922" s="1">
        <v>42312</v>
      </c>
      <c r="C6922" s="2">
        <v>0.76037811342592587</v>
      </c>
      <c r="D6922" t="s">
        <v>427</v>
      </c>
      <c r="E6922" t="s">
        <v>394</v>
      </c>
      <c r="F6922">
        <v>35.729999999999997</v>
      </c>
      <c r="Z6922">
        <v>0.1</v>
      </c>
      <c r="AA6922">
        <v>7.0000000000000007E-2</v>
      </c>
      <c r="AB6922">
        <v>6.8277000000000004E-2</v>
      </c>
      <c r="AC6922">
        <v>2.4009999999999999E-3</v>
      </c>
      <c r="AD6922">
        <v>2.6157E-2</v>
      </c>
      <c r="AE6922">
        <v>1.9236770000000001</v>
      </c>
      <c r="AF6922">
        <v>1.9236770000000001</v>
      </c>
      <c r="AG6922">
        <v>3847</v>
      </c>
    </row>
    <row r="6923" spans="1:35" x14ac:dyDescent="0.3">
      <c r="A6923" t="s">
        <v>0</v>
      </c>
      <c r="B6923" s="1">
        <v>42312</v>
      </c>
      <c r="C6923" s="2">
        <v>0.76037811342592587</v>
      </c>
      <c r="D6923" t="s">
        <v>427</v>
      </c>
      <c r="E6923" t="s">
        <v>114</v>
      </c>
      <c r="F6923">
        <v>35.729999999999997</v>
      </c>
      <c r="J6923" t="s">
        <v>622</v>
      </c>
      <c r="U6923">
        <v>8.4798999999999999E-2</v>
      </c>
      <c r="V6923">
        <v>7.0000000000000007E-2</v>
      </c>
      <c r="W6923">
        <v>2.4600000000000002E-4</v>
      </c>
      <c r="X6923">
        <v>36.321429000000002</v>
      </c>
      <c r="Y6923">
        <v>0.169381</v>
      </c>
    </row>
    <row r="6924" spans="1:35" x14ac:dyDescent="0.3">
      <c r="A6924" t="s">
        <v>0</v>
      </c>
      <c r="B6924" s="1">
        <v>42312</v>
      </c>
      <c r="C6924" s="2">
        <v>0.76038043981481485</v>
      </c>
      <c r="D6924" t="s">
        <v>427</v>
      </c>
      <c r="E6924" t="s">
        <v>605</v>
      </c>
      <c r="F6924">
        <v>35.729999999999997</v>
      </c>
      <c r="G6924">
        <v>50.960448</v>
      </c>
      <c r="H6924">
        <v>29.125</v>
      </c>
      <c r="AH6924">
        <v>0.45500000000000002</v>
      </c>
      <c r="AI6924">
        <v>-100</v>
      </c>
    </row>
    <row r="6925" spans="1:35" x14ac:dyDescent="0.3">
      <c r="A6925" t="s">
        <v>0</v>
      </c>
      <c r="B6925" s="1">
        <v>42312</v>
      </c>
      <c r="C6925" s="2">
        <v>0.76038486111111114</v>
      </c>
      <c r="D6925" t="s">
        <v>427</v>
      </c>
      <c r="E6925" t="s">
        <v>605</v>
      </c>
      <c r="F6925">
        <v>35.729999999999997</v>
      </c>
      <c r="G6925">
        <v>50.960448</v>
      </c>
      <c r="H6925">
        <v>29.125</v>
      </c>
      <c r="AH6925">
        <v>0.45500000000000002</v>
      </c>
      <c r="AI6925">
        <v>-100</v>
      </c>
    </row>
    <row r="6926" spans="1:35" x14ac:dyDescent="0.3">
      <c r="A6926" t="s">
        <v>0</v>
      </c>
      <c r="B6926" s="1">
        <v>42312</v>
      </c>
      <c r="C6926" s="2">
        <v>0.76038855324074073</v>
      </c>
      <c r="D6926" t="s">
        <v>427</v>
      </c>
      <c r="E6926" t="s">
        <v>394</v>
      </c>
      <c r="F6926">
        <v>35.549999999999997</v>
      </c>
      <c r="Z6926">
        <v>0.1</v>
      </c>
      <c r="AA6926">
        <v>0.06</v>
      </c>
      <c r="AB6926">
        <v>6.4177999999999999E-2</v>
      </c>
      <c r="AC6926">
        <v>-4.1000000000000003E-3</v>
      </c>
      <c r="AD6926">
        <v>2.6329000000000002E-2</v>
      </c>
      <c r="AE6926">
        <v>3.9851770000000002</v>
      </c>
      <c r="AF6926">
        <v>3.9851770000000002</v>
      </c>
      <c r="AG6926">
        <v>7970</v>
      </c>
    </row>
    <row r="6927" spans="1:35" x14ac:dyDescent="0.3">
      <c r="A6927" t="s">
        <v>0</v>
      </c>
      <c r="B6927" s="1">
        <v>42312</v>
      </c>
      <c r="C6927" s="2">
        <v>0.76038855324074073</v>
      </c>
      <c r="D6927" t="s">
        <v>427</v>
      </c>
      <c r="E6927" t="s">
        <v>114</v>
      </c>
      <c r="F6927">
        <v>35.549999999999997</v>
      </c>
      <c r="J6927" t="s">
        <v>623</v>
      </c>
      <c r="U6927">
        <v>8.7429999999999994E-2</v>
      </c>
      <c r="V6927">
        <v>0.06</v>
      </c>
      <c r="W6927">
        <v>7.5900000000000002E-4</v>
      </c>
      <c r="X6927">
        <v>36.132857000000001</v>
      </c>
      <c r="Y6927">
        <v>0.176924</v>
      </c>
    </row>
    <row r="6928" spans="1:35" x14ac:dyDescent="0.3">
      <c r="A6928" t="s">
        <v>0</v>
      </c>
      <c r="B6928" s="1">
        <v>42312</v>
      </c>
      <c r="C6928" s="2">
        <v>0.76039913194444442</v>
      </c>
      <c r="D6928" t="s">
        <v>427</v>
      </c>
      <c r="E6928" t="s">
        <v>394</v>
      </c>
      <c r="F6928">
        <v>35.369999999999997</v>
      </c>
      <c r="Z6928">
        <v>0.1</v>
      </c>
      <c r="AA6928">
        <v>0.06</v>
      </c>
      <c r="AB6928">
        <v>6.1483999999999997E-2</v>
      </c>
      <c r="AC6928">
        <v>-2.6940000000000002E-3</v>
      </c>
      <c r="AD6928">
        <v>2.6513999999999999E-2</v>
      </c>
      <c r="AE6928">
        <v>3.8260260000000001</v>
      </c>
      <c r="AF6928">
        <v>3.8260260000000001</v>
      </c>
      <c r="AG6928">
        <v>7652</v>
      </c>
    </row>
    <row r="6929" spans="1:35" x14ac:dyDescent="0.3">
      <c r="A6929" t="s">
        <v>0</v>
      </c>
      <c r="B6929" s="1">
        <v>42312</v>
      </c>
      <c r="C6929" s="2">
        <v>0.76039913194444442</v>
      </c>
      <c r="D6929" t="s">
        <v>427</v>
      </c>
      <c r="E6929" t="s">
        <v>114</v>
      </c>
      <c r="F6929">
        <v>35.369999999999997</v>
      </c>
      <c r="J6929" t="s">
        <v>624</v>
      </c>
      <c r="U6929">
        <v>8.7539000000000006E-2</v>
      </c>
      <c r="V6929">
        <v>0.06</v>
      </c>
      <c r="W6929">
        <v>1.047E-3</v>
      </c>
      <c r="X6929">
        <v>35.942856999999997</v>
      </c>
      <c r="Y6929">
        <v>0.17818999999999999</v>
      </c>
    </row>
    <row r="6930" spans="1:35" x14ac:dyDescent="0.3">
      <c r="A6930" t="s">
        <v>0</v>
      </c>
      <c r="B6930" s="1">
        <v>42312</v>
      </c>
      <c r="C6930" s="2">
        <v>0.76040972222222225</v>
      </c>
      <c r="D6930" t="s">
        <v>427</v>
      </c>
      <c r="E6930" t="s">
        <v>394</v>
      </c>
      <c r="F6930">
        <v>35.200000000000003</v>
      </c>
      <c r="Z6930">
        <v>0.1</v>
      </c>
      <c r="AA6930">
        <v>5.6667000000000002E-2</v>
      </c>
      <c r="AB6930">
        <v>5.8617000000000002E-2</v>
      </c>
      <c r="AC6930">
        <v>-2.8670000000000002E-3</v>
      </c>
      <c r="AD6930">
        <v>2.6713000000000001E-2</v>
      </c>
      <c r="AE6930">
        <v>4.1017450000000002</v>
      </c>
      <c r="AF6930">
        <v>4.1017450000000002</v>
      </c>
      <c r="AG6930">
        <v>8203</v>
      </c>
    </row>
    <row r="6931" spans="1:35" x14ac:dyDescent="0.3">
      <c r="A6931" t="s">
        <v>0</v>
      </c>
      <c r="B6931" s="1">
        <v>42312</v>
      </c>
      <c r="C6931" s="2">
        <v>0.76040972222222225</v>
      </c>
      <c r="D6931" t="s">
        <v>427</v>
      </c>
      <c r="E6931" t="s">
        <v>114</v>
      </c>
      <c r="F6931">
        <v>35.200000000000003</v>
      </c>
      <c r="J6931" t="s">
        <v>625</v>
      </c>
      <c r="U6931">
        <v>8.5303000000000004E-2</v>
      </c>
      <c r="V6931">
        <v>5.6667000000000002E-2</v>
      </c>
      <c r="W6931">
        <v>9.2800000000000001E-4</v>
      </c>
      <c r="X6931">
        <v>35.752856999999999</v>
      </c>
      <c r="Y6931">
        <v>0.17058999999999999</v>
      </c>
    </row>
    <row r="6932" spans="1:35" x14ac:dyDescent="0.3">
      <c r="A6932" t="s">
        <v>0</v>
      </c>
      <c r="B6932" s="1">
        <v>42312</v>
      </c>
      <c r="C6932" s="2">
        <v>0.76042020833333324</v>
      </c>
      <c r="D6932" t="s">
        <v>427</v>
      </c>
      <c r="E6932" t="s">
        <v>394</v>
      </c>
      <c r="F6932">
        <v>34.99</v>
      </c>
      <c r="Z6932">
        <v>0.1</v>
      </c>
      <c r="AA6932">
        <v>7.0000000000000007E-2</v>
      </c>
      <c r="AB6932">
        <v>6.4306000000000002E-2</v>
      </c>
      <c r="AC6932">
        <v>5.6889999999999996E-3</v>
      </c>
      <c r="AD6932">
        <v>2.6884000000000002E-2</v>
      </c>
      <c r="AE6932">
        <v>1.3651199999999999</v>
      </c>
      <c r="AF6932">
        <v>1.3651199999999999</v>
      </c>
      <c r="AG6932">
        <v>2730</v>
      </c>
    </row>
    <row r="6933" spans="1:35" x14ac:dyDescent="0.3">
      <c r="A6933" t="s">
        <v>0</v>
      </c>
      <c r="B6933" s="1">
        <v>42312</v>
      </c>
      <c r="C6933" s="2">
        <v>0.76042020833333324</v>
      </c>
      <c r="D6933" t="s">
        <v>427</v>
      </c>
      <c r="E6933" t="s">
        <v>114</v>
      </c>
      <c r="F6933">
        <v>34.99</v>
      </c>
      <c r="J6933" t="s">
        <v>626</v>
      </c>
      <c r="U6933">
        <v>8.3152000000000004E-2</v>
      </c>
      <c r="V6933">
        <v>7.0000000000000007E-2</v>
      </c>
      <c r="W6933">
        <v>4.4700000000000002E-4</v>
      </c>
      <c r="X6933">
        <v>35.56</v>
      </c>
      <c r="Y6933">
        <v>0.16673299999999999</v>
      </c>
    </row>
    <row r="6934" spans="1:35" x14ac:dyDescent="0.3">
      <c r="A6934" t="s">
        <v>0</v>
      </c>
      <c r="B6934" s="1">
        <v>42312</v>
      </c>
      <c r="C6934" s="2">
        <v>0.76042498842592599</v>
      </c>
      <c r="D6934" t="s">
        <v>427</v>
      </c>
      <c r="E6934" t="s">
        <v>605</v>
      </c>
      <c r="F6934">
        <v>34.99</v>
      </c>
      <c r="G6934">
        <v>51.076990000000002</v>
      </c>
      <c r="H6934">
        <v>29.1</v>
      </c>
      <c r="AH6934">
        <v>0.49625000000000002</v>
      </c>
      <c r="AI6934">
        <v>-100</v>
      </c>
    </row>
    <row r="6935" spans="1:35" x14ac:dyDescent="0.3">
      <c r="A6935" t="s">
        <v>0</v>
      </c>
      <c r="B6935" s="1">
        <v>42312</v>
      </c>
      <c r="C6935" s="2">
        <v>0.76045502314814817</v>
      </c>
      <c r="D6935" t="s">
        <v>427</v>
      </c>
      <c r="E6935" t="s">
        <v>404</v>
      </c>
    </row>
    <row r="6936" spans="1:35" x14ac:dyDescent="0.3">
      <c r="A6936" t="s">
        <v>0</v>
      </c>
      <c r="B6936" s="1">
        <v>42312</v>
      </c>
      <c r="C6936" s="2">
        <v>0.760430775462963</v>
      </c>
      <c r="D6936" t="s">
        <v>427</v>
      </c>
      <c r="E6936" t="s">
        <v>394</v>
      </c>
      <c r="F6936">
        <v>34.799999999999997</v>
      </c>
      <c r="Z6936">
        <v>-0.1</v>
      </c>
      <c r="AA6936">
        <v>6.3333E-2</v>
      </c>
      <c r="AB6936">
        <v>6.4460000000000003E-2</v>
      </c>
      <c r="AC6936">
        <v>1.55E-4</v>
      </c>
      <c r="AD6936">
        <v>2.6093999999999999E-2</v>
      </c>
      <c r="AE6936">
        <v>-13.171139</v>
      </c>
      <c r="AF6936">
        <v>-13.171139</v>
      </c>
      <c r="AG6936">
        <v>-26342</v>
      </c>
    </row>
    <row r="6937" spans="1:35" x14ac:dyDescent="0.3">
      <c r="A6937" t="s">
        <v>0</v>
      </c>
      <c r="B6937" s="1">
        <v>42312</v>
      </c>
      <c r="C6937" s="2">
        <v>0.760430775462963</v>
      </c>
      <c r="D6937" t="s">
        <v>427</v>
      </c>
      <c r="E6937" t="s">
        <v>114</v>
      </c>
      <c r="F6937">
        <v>34.799999999999997</v>
      </c>
      <c r="J6937" t="s">
        <v>627</v>
      </c>
      <c r="U6937">
        <v>8.2539000000000001E-2</v>
      </c>
      <c r="V6937">
        <v>6.3333E-2</v>
      </c>
      <c r="W6937">
        <v>-1.08E-4</v>
      </c>
      <c r="X6937">
        <v>35.368571000000003</v>
      </c>
      <c r="Y6937">
        <v>0.16418099999999999</v>
      </c>
    </row>
    <row r="6938" spans="1:35" x14ac:dyDescent="0.3">
      <c r="A6938" t="s">
        <v>0</v>
      </c>
      <c r="B6938" s="1">
        <v>42312</v>
      </c>
      <c r="C6938" s="2">
        <v>0.76044136574074084</v>
      </c>
      <c r="D6938" t="s">
        <v>427</v>
      </c>
      <c r="E6938" t="s">
        <v>394</v>
      </c>
      <c r="F6938">
        <v>34.61</v>
      </c>
      <c r="Z6938">
        <v>-0.1</v>
      </c>
      <c r="AA6938">
        <v>6.3333E-2</v>
      </c>
      <c r="AB6938">
        <v>6.3881999999999994E-2</v>
      </c>
      <c r="AC6938">
        <v>-5.7799999999999995E-4</v>
      </c>
      <c r="AD6938">
        <v>2.5308000000000001E-2</v>
      </c>
      <c r="AE6938">
        <v>-12.930202</v>
      </c>
      <c r="AF6938">
        <v>-12.930202</v>
      </c>
      <c r="AG6938">
        <v>-25860</v>
      </c>
    </row>
    <row r="6939" spans="1:35" x14ac:dyDescent="0.3">
      <c r="A6939" t="s">
        <v>0</v>
      </c>
      <c r="B6939" s="1">
        <v>42312</v>
      </c>
      <c r="C6939" s="2">
        <v>0.76044136574074084</v>
      </c>
      <c r="D6939" t="s">
        <v>427</v>
      </c>
      <c r="E6939" t="s">
        <v>114</v>
      </c>
      <c r="F6939">
        <v>34.61</v>
      </c>
      <c r="J6939" t="s">
        <v>628</v>
      </c>
      <c r="U6939">
        <v>8.3380999999999997E-2</v>
      </c>
      <c r="V6939">
        <v>6.3333E-2</v>
      </c>
      <c r="W6939">
        <v>-4.2700000000000002E-4</v>
      </c>
      <c r="X6939">
        <v>35.178570999999998</v>
      </c>
      <c r="Y6939">
        <v>0.163548</v>
      </c>
    </row>
    <row r="6940" spans="1:35" x14ac:dyDescent="0.3">
      <c r="A6940" t="s">
        <v>0</v>
      </c>
      <c r="B6940" s="1">
        <v>42312</v>
      </c>
      <c r="C6940" s="2">
        <v>0.76045194444444453</v>
      </c>
      <c r="D6940" t="s">
        <v>427</v>
      </c>
      <c r="E6940" t="s">
        <v>394</v>
      </c>
      <c r="F6940">
        <v>34.43</v>
      </c>
      <c r="Z6940">
        <v>-0.1</v>
      </c>
      <c r="AA6940">
        <v>0.06</v>
      </c>
      <c r="AB6940">
        <v>6.1759000000000001E-2</v>
      </c>
      <c r="AC6940">
        <v>-2.1229999999999999E-3</v>
      </c>
      <c r="AD6940">
        <v>2.4531000000000001E-2</v>
      </c>
      <c r="AE6940">
        <v>-12.349216999999999</v>
      </c>
      <c r="AF6940">
        <v>-12.349216999999999</v>
      </c>
      <c r="AG6940">
        <v>-24698</v>
      </c>
    </row>
    <row r="6941" spans="1:35" x14ac:dyDescent="0.3">
      <c r="A6941" t="s">
        <v>0</v>
      </c>
      <c r="B6941" s="1">
        <v>42312</v>
      </c>
      <c r="C6941" s="2">
        <v>0.76045194444444453</v>
      </c>
      <c r="D6941" t="s">
        <v>427</v>
      </c>
      <c r="E6941" t="s">
        <v>114</v>
      </c>
      <c r="F6941">
        <v>34.43</v>
      </c>
      <c r="J6941" t="s">
        <v>629</v>
      </c>
      <c r="U6941">
        <v>8.4511000000000003E-2</v>
      </c>
      <c r="V6941">
        <v>0.06</v>
      </c>
      <c r="W6941">
        <v>-3.8400000000000001E-4</v>
      </c>
      <c r="X6941">
        <v>34.992857000000001</v>
      </c>
      <c r="Y6941">
        <v>0.166024</v>
      </c>
    </row>
    <row r="6942" spans="1:35" x14ac:dyDescent="0.3">
      <c r="A6942" t="s">
        <v>0</v>
      </c>
      <c r="B6942" s="1">
        <v>42312</v>
      </c>
      <c r="C6942" s="2">
        <v>0.76045508101851855</v>
      </c>
      <c r="D6942" t="s">
        <v>427</v>
      </c>
      <c r="E6942" t="s">
        <v>183</v>
      </c>
      <c r="F6942">
        <v>34.43</v>
      </c>
      <c r="P6942" t="s">
        <v>239</v>
      </c>
    </row>
    <row r="6943" spans="1:35" x14ac:dyDescent="0.3">
      <c r="A6943" t="s">
        <v>0</v>
      </c>
      <c r="B6943" s="1">
        <v>42312</v>
      </c>
      <c r="C6943" s="2">
        <v>0.76046633101851846</v>
      </c>
      <c r="D6943" t="s">
        <v>427</v>
      </c>
      <c r="E6943" t="s">
        <v>103</v>
      </c>
      <c r="F6943">
        <v>34.43</v>
      </c>
      <c r="O6943" t="s">
        <v>254</v>
      </c>
    </row>
    <row r="6944" spans="1:35" x14ac:dyDescent="0.3">
      <c r="A6944" t="s">
        <v>0</v>
      </c>
      <c r="B6944" s="1">
        <v>42312</v>
      </c>
      <c r="C6944" s="2">
        <v>0.76046244212962966</v>
      </c>
      <c r="D6944" t="s">
        <v>427</v>
      </c>
      <c r="E6944" t="s">
        <v>394</v>
      </c>
      <c r="F6944">
        <v>34.200000000000003</v>
      </c>
      <c r="Z6944">
        <v>-0.1</v>
      </c>
      <c r="AA6944">
        <v>7.6666999999999999E-2</v>
      </c>
      <c r="AB6944">
        <v>6.9401000000000004E-2</v>
      </c>
      <c r="AC6944">
        <v>7.6429999999999996E-3</v>
      </c>
      <c r="AD6944">
        <v>2.3717999999999999E-2</v>
      </c>
      <c r="AE6944">
        <v>-15.565625000000001</v>
      </c>
      <c r="AF6944">
        <v>-15.565625000000001</v>
      </c>
      <c r="AG6944">
        <v>-31131</v>
      </c>
    </row>
    <row r="6945" spans="1:35" x14ac:dyDescent="0.3">
      <c r="A6945" t="s">
        <v>0</v>
      </c>
      <c r="B6945" s="1">
        <v>42312</v>
      </c>
      <c r="C6945" s="2">
        <v>0.76046244212962966</v>
      </c>
      <c r="D6945" t="s">
        <v>427</v>
      </c>
      <c r="E6945" t="s">
        <v>114</v>
      </c>
      <c r="F6945">
        <v>34.200000000000003</v>
      </c>
      <c r="J6945" t="s">
        <v>630</v>
      </c>
      <c r="U6945">
        <v>8.5891999999999996E-2</v>
      </c>
      <c r="V6945">
        <v>7.6666999999999999E-2</v>
      </c>
      <c r="W6945">
        <v>-8.2000000000000001E-5</v>
      </c>
      <c r="X6945">
        <v>34.799999999999997</v>
      </c>
      <c r="Y6945">
        <v>0.17566699999999999</v>
      </c>
    </row>
    <row r="6946" spans="1:35" x14ac:dyDescent="0.3">
      <c r="A6946" t="s">
        <v>0</v>
      </c>
      <c r="B6946" s="1">
        <v>42312</v>
      </c>
      <c r="C6946" s="2">
        <v>0.76047148148148158</v>
      </c>
      <c r="D6946" t="s">
        <v>427</v>
      </c>
      <c r="E6946" t="s">
        <v>631</v>
      </c>
      <c r="F6946">
        <v>34.200000000000003</v>
      </c>
      <c r="G6946">
        <v>51.149082</v>
      </c>
      <c r="H6946">
        <v>28.95</v>
      </c>
      <c r="AH6946">
        <v>1.4</v>
      </c>
      <c r="AI6946">
        <v>-100</v>
      </c>
    </row>
    <row r="6947" spans="1:35" x14ac:dyDescent="0.3">
      <c r="A6947" t="s">
        <v>0</v>
      </c>
      <c r="B6947" s="1">
        <v>42312</v>
      </c>
      <c r="C6947" s="2">
        <v>0.76047246527777779</v>
      </c>
      <c r="D6947" t="s">
        <v>427</v>
      </c>
      <c r="E6947" t="s">
        <v>183</v>
      </c>
      <c r="F6947">
        <v>34.200000000000003</v>
      </c>
      <c r="P6947" t="s">
        <v>632</v>
      </c>
    </row>
    <row r="6948" spans="1:35" x14ac:dyDescent="0.3">
      <c r="A6948" t="s">
        <v>0</v>
      </c>
      <c r="B6948" s="1">
        <v>42312</v>
      </c>
      <c r="C6948" s="2">
        <v>0.7604725925925927</v>
      </c>
      <c r="D6948" t="s">
        <v>427</v>
      </c>
      <c r="E6948" t="s">
        <v>183</v>
      </c>
      <c r="F6948">
        <v>34.200000000000003</v>
      </c>
      <c r="P6948" t="s">
        <v>227</v>
      </c>
    </row>
    <row r="6949" spans="1:35" x14ac:dyDescent="0.3">
      <c r="A6949" t="s">
        <v>0</v>
      </c>
      <c r="B6949" s="1">
        <v>42312</v>
      </c>
      <c r="C6949" s="2">
        <v>0.76047305555555555</v>
      </c>
      <c r="D6949" t="s">
        <v>427</v>
      </c>
      <c r="E6949" t="s">
        <v>394</v>
      </c>
      <c r="F6949">
        <v>34</v>
      </c>
      <c r="Z6949">
        <v>0.1</v>
      </c>
      <c r="AA6949">
        <v>6.6667000000000004E-2</v>
      </c>
      <c r="AB6949">
        <v>6.8852999999999998E-2</v>
      </c>
      <c r="AC6949">
        <v>-5.4900000000000001E-4</v>
      </c>
      <c r="AD6949">
        <v>2.3868E-2</v>
      </c>
      <c r="AE6949">
        <v>2.6618059999999999</v>
      </c>
      <c r="AF6949">
        <v>2.6618059999999999</v>
      </c>
      <c r="AG6949">
        <v>5323</v>
      </c>
    </row>
    <row r="6950" spans="1:35" x14ac:dyDescent="0.3">
      <c r="A6950" t="s">
        <v>0</v>
      </c>
      <c r="B6950" s="1">
        <v>42312</v>
      </c>
      <c r="C6950" s="2">
        <v>0.76047305555555555</v>
      </c>
      <c r="D6950" t="s">
        <v>427</v>
      </c>
      <c r="E6950" t="s">
        <v>114</v>
      </c>
      <c r="F6950">
        <v>34</v>
      </c>
      <c r="J6950" t="s">
        <v>633</v>
      </c>
      <c r="U6950">
        <v>8.7489999999999998E-2</v>
      </c>
      <c r="V6950">
        <v>6.6667000000000004E-2</v>
      </c>
      <c r="W6950">
        <v>2.6600000000000001E-4</v>
      </c>
      <c r="X6950">
        <v>34.604286000000002</v>
      </c>
      <c r="Y6950">
        <v>0.18349499999999999</v>
      </c>
    </row>
    <row r="6951" spans="1:35" x14ac:dyDescent="0.3">
      <c r="A6951" t="s">
        <v>0</v>
      </c>
      <c r="B6951" s="1">
        <v>42312</v>
      </c>
      <c r="C6951" s="2">
        <v>0.76048364583333328</v>
      </c>
      <c r="D6951" t="s">
        <v>427</v>
      </c>
      <c r="E6951" t="s">
        <v>394</v>
      </c>
      <c r="F6951">
        <v>33.81</v>
      </c>
      <c r="Z6951">
        <v>0.1</v>
      </c>
      <c r="AA6951">
        <v>6.3333E-2</v>
      </c>
      <c r="AB6951">
        <v>6.5865999999999994E-2</v>
      </c>
      <c r="AC6951">
        <v>-2.9870000000000001E-3</v>
      </c>
      <c r="AD6951">
        <v>2.4032000000000001E-2</v>
      </c>
      <c r="AE6951">
        <v>3.5509970000000002</v>
      </c>
      <c r="AF6951">
        <v>3.5509970000000002</v>
      </c>
      <c r="AG6951">
        <v>7101</v>
      </c>
    </row>
    <row r="6952" spans="1:35" x14ac:dyDescent="0.3">
      <c r="A6952" t="s">
        <v>0</v>
      </c>
      <c r="B6952" s="1">
        <v>42312</v>
      </c>
      <c r="C6952" s="2">
        <v>0.76048364583333328</v>
      </c>
      <c r="D6952" t="s">
        <v>427</v>
      </c>
      <c r="E6952" t="s">
        <v>114</v>
      </c>
      <c r="F6952">
        <v>33.81</v>
      </c>
      <c r="J6952" t="s">
        <v>634</v>
      </c>
      <c r="U6952">
        <v>8.8645000000000002E-2</v>
      </c>
      <c r="V6952">
        <v>6.3333E-2</v>
      </c>
      <c r="W6952">
        <v>4.9299999999999995E-4</v>
      </c>
      <c r="X6952">
        <v>34.405714000000003</v>
      </c>
      <c r="Y6952">
        <v>0.18349499999999999</v>
      </c>
    </row>
    <row r="6953" spans="1:35" x14ac:dyDescent="0.3">
      <c r="A6953" t="s">
        <v>0</v>
      </c>
      <c r="B6953" s="1">
        <v>42312</v>
      </c>
      <c r="C6953" s="2">
        <v>0.76049240740740742</v>
      </c>
      <c r="D6953" t="s">
        <v>427</v>
      </c>
      <c r="E6953" t="s">
        <v>635</v>
      </c>
      <c r="F6953">
        <v>33.81</v>
      </c>
      <c r="G6953">
        <v>51.149082</v>
      </c>
      <c r="H6953">
        <v>28.95</v>
      </c>
      <c r="AH6953">
        <v>1.4</v>
      </c>
      <c r="AI6953">
        <v>-100</v>
      </c>
    </row>
    <row r="6954" spans="1:35" x14ac:dyDescent="0.3">
      <c r="A6954" t="s">
        <v>0</v>
      </c>
      <c r="B6954" s="1">
        <v>42312</v>
      </c>
      <c r="C6954" s="2">
        <v>0.76049418981481487</v>
      </c>
      <c r="D6954" t="s">
        <v>427</v>
      </c>
      <c r="E6954" t="s">
        <v>394</v>
      </c>
      <c r="F6954">
        <v>33.619999999999997</v>
      </c>
      <c r="Z6954">
        <v>0.1</v>
      </c>
      <c r="AA6954">
        <v>6.3333E-2</v>
      </c>
      <c r="AB6954">
        <v>6.4173999999999995E-2</v>
      </c>
      <c r="AC6954">
        <v>-1.6919999999999999E-3</v>
      </c>
      <c r="AD6954">
        <v>2.4204E-2</v>
      </c>
      <c r="AE6954">
        <v>3.3413909999999998</v>
      </c>
      <c r="AF6954">
        <v>3.3413909999999998</v>
      </c>
      <c r="AG6954">
        <v>6682</v>
      </c>
    </row>
    <row r="6955" spans="1:35" x14ac:dyDescent="0.3">
      <c r="A6955" t="s">
        <v>0</v>
      </c>
      <c r="B6955" s="1">
        <v>42312</v>
      </c>
      <c r="C6955" s="2">
        <v>0.76049418981481487</v>
      </c>
      <c r="D6955" t="s">
        <v>427</v>
      </c>
      <c r="E6955" t="s">
        <v>114</v>
      </c>
      <c r="F6955">
        <v>33.619999999999997</v>
      </c>
      <c r="J6955" t="s">
        <v>636</v>
      </c>
      <c r="U6955">
        <v>8.9270000000000002E-2</v>
      </c>
      <c r="V6955">
        <v>6.3333E-2</v>
      </c>
      <c r="W6955">
        <v>5.6099999999999998E-4</v>
      </c>
      <c r="X6955">
        <v>34.21</v>
      </c>
      <c r="Y6955">
        <v>0.18479999999999999</v>
      </c>
    </row>
    <row r="6956" spans="1:35" x14ac:dyDescent="0.3">
      <c r="A6956" t="s">
        <v>0</v>
      </c>
      <c r="B6956" s="1">
        <v>42312</v>
      </c>
      <c r="C6956" s="2">
        <v>0.76050466435185182</v>
      </c>
      <c r="D6956" t="s">
        <v>427</v>
      </c>
      <c r="E6956" t="s">
        <v>394</v>
      </c>
      <c r="F6956">
        <v>33.42</v>
      </c>
      <c r="Z6956">
        <v>0.1</v>
      </c>
      <c r="AA6956">
        <v>6.6667000000000004E-2</v>
      </c>
      <c r="AB6956">
        <v>6.5295000000000006E-2</v>
      </c>
      <c r="AC6956">
        <v>1.121E-3</v>
      </c>
      <c r="AD6956">
        <v>2.4369999999999999E-2</v>
      </c>
      <c r="AE6956">
        <v>2.5018120000000001</v>
      </c>
      <c r="AF6956">
        <v>2.5018120000000001</v>
      </c>
      <c r="AG6956">
        <v>5003</v>
      </c>
    </row>
    <row r="6957" spans="1:35" x14ac:dyDescent="0.3">
      <c r="A6957" t="s">
        <v>0</v>
      </c>
      <c r="B6957" s="1">
        <v>42312</v>
      </c>
      <c r="C6957" s="2">
        <v>0.76050466435185182</v>
      </c>
      <c r="D6957" t="s">
        <v>427</v>
      </c>
      <c r="E6957" t="s">
        <v>114</v>
      </c>
      <c r="F6957">
        <v>33.42</v>
      </c>
      <c r="J6957" t="s">
        <v>637</v>
      </c>
      <c r="U6957">
        <v>8.8824E-2</v>
      </c>
      <c r="V6957">
        <v>6.6667000000000004E-2</v>
      </c>
      <c r="W6957">
        <v>4.8999999999999998E-4</v>
      </c>
      <c r="X6957">
        <v>34.012856999999997</v>
      </c>
      <c r="Y6957">
        <v>0.18545700000000001</v>
      </c>
    </row>
    <row r="6958" spans="1:35" x14ac:dyDescent="0.3">
      <c r="A6958" t="s">
        <v>0</v>
      </c>
      <c r="B6958" s="1">
        <v>42312</v>
      </c>
      <c r="C6958" s="2">
        <v>0.76051525462962966</v>
      </c>
      <c r="D6958" t="s">
        <v>427</v>
      </c>
      <c r="E6958" t="s">
        <v>394</v>
      </c>
      <c r="F6958">
        <v>33.24</v>
      </c>
      <c r="Z6958">
        <v>0.1</v>
      </c>
      <c r="AA6958">
        <v>0.06</v>
      </c>
      <c r="AB6958">
        <v>6.2622999999999998E-2</v>
      </c>
      <c r="AC6958">
        <v>-2.6710000000000002E-3</v>
      </c>
      <c r="AD6958">
        <v>2.4549999999999999E-2</v>
      </c>
      <c r="AE6958">
        <v>3.7268029999999999</v>
      </c>
      <c r="AF6958">
        <v>3.7268029999999999</v>
      </c>
      <c r="AG6958">
        <v>7453</v>
      </c>
    </row>
    <row r="6959" spans="1:35" x14ac:dyDescent="0.3">
      <c r="A6959" t="s">
        <v>0</v>
      </c>
      <c r="B6959" s="1">
        <v>42312</v>
      </c>
      <c r="C6959" s="2">
        <v>0.76051525462962966</v>
      </c>
      <c r="D6959" t="s">
        <v>427</v>
      </c>
      <c r="E6959" t="s">
        <v>114</v>
      </c>
      <c r="F6959">
        <v>33.24</v>
      </c>
      <c r="J6959" t="s">
        <v>638</v>
      </c>
      <c r="U6959">
        <v>8.6998000000000006E-2</v>
      </c>
      <c r="V6959">
        <v>0.06</v>
      </c>
      <c r="W6959">
        <v>2.7799999999999998E-4</v>
      </c>
      <c r="X6959">
        <v>33.817143000000002</v>
      </c>
      <c r="Y6959">
        <v>0.18089</v>
      </c>
    </row>
    <row r="6960" spans="1:35" x14ac:dyDescent="0.3">
      <c r="A6960" t="s">
        <v>0</v>
      </c>
      <c r="B6960" s="1">
        <v>42312</v>
      </c>
      <c r="C6960" s="2">
        <v>0.76052584490740738</v>
      </c>
      <c r="D6960" t="s">
        <v>427</v>
      </c>
      <c r="E6960" t="s">
        <v>394</v>
      </c>
      <c r="F6960">
        <v>33.07</v>
      </c>
      <c r="Z6960">
        <v>0.1</v>
      </c>
      <c r="AA6960">
        <v>5.6667000000000002E-2</v>
      </c>
      <c r="AB6960">
        <v>5.9156E-2</v>
      </c>
      <c r="AC6960">
        <v>-3.4680000000000002E-3</v>
      </c>
      <c r="AD6960">
        <v>2.4746000000000001E-2</v>
      </c>
      <c r="AE6960">
        <v>4.2168510000000001</v>
      </c>
      <c r="AF6960">
        <v>4.2168510000000001</v>
      </c>
      <c r="AG6960">
        <v>8433</v>
      </c>
    </row>
    <row r="6961" spans="1:35" x14ac:dyDescent="0.3">
      <c r="A6961" t="s">
        <v>0</v>
      </c>
      <c r="B6961" s="1">
        <v>42312</v>
      </c>
      <c r="C6961" s="2">
        <v>0.76052584490740738</v>
      </c>
      <c r="D6961" t="s">
        <v>427</v>
      </c>
      <c r="E6961" t="s">
        <v>114</v>
      </c>
      <c r="F6961">
        <v>33.07</v>
      </c>
      <c r="J6961" t="s">
        <v>639</v>
      </c>
      <c r="U6961">
        <v>8.4498000000000004E-2</v>
      </c>
      <c r="V6961">
        <v>5.6667000000000002E-2</v>
      </c>
      <c r="W6961">
        <v>-6.0999999999999999E-5</v>
      </c>
      <c r="X6961">
        <v>33.622857000000003</v>
      </c>
      <c r="Y6961">
        <v>0.16728999999999999</v>
      </c>
    </row>
    <row r="6962" spans="1:35" x14ac:dyDescent="0.3">
      <c r="A6962" t="s">
        <v>0</v>
      </c>
      <c r="B6962" s="1">
        <v>42312</v>
      </c>
      <c r="C6962" s="2">
        <v>0.76053104166666674</v>
      </c>
      <c r="D6962" t="s">
        <v>427</v>
      </c>
      <c r="E6962" t="s">
        <v>635</v>
      </c>
      <c r="F6962">
        <v>33.07</v>
      </c>
      <c r="G6962">
        <v>50.738435000000003</v>
      </c>
      <c r="H6962">
        <v>29.125</v>
      </c>
      <c r="AH6962">
        <v>0.44124999999999998</v>
      </c>
      <c r="AI6962">
        <v>-100</v>
      </c>
    </row>
    <row r="6963" spans="1:35" x14ac:dyDescent="0.3">
      <c r="A6963" t="s">
        <v>0</v>
      </c>
      <c r="B6963" s="1">
        <v>42312</v>
      </c>
      <c r="C6963" s="2">
        <v>0.76053636574074079</v>
      </c>
      <c r="D6963" t="s">
        <v>427</v>
      </c>
      <c r="E6963" t="s">
        <v>394</v>
      </c>
      <c r="F6963">
        <v>32.880000000000003</v>
      </c>
      <c r="Z6963">
        <v>0.1</v>
      </c>
      <c r="AA6963">
        <v>6.3333E-2</v>
      </c>
      <c r="AB6963">
        <v>6.0958999999999999E-2</v>
      </c>
      <c r="AC6963">
        <v>1.804E-3</v>
      </c>
      <c r="AD6963">
        <v>2.4933E-2</v>
      </c>
      <c r="AE6963">
        <v>2.6669890000000001</v>
      </c>
      <c r="AF6963">
        <v>2.6669890000000001</v>
      </c>
      <c r="AG6963">
        <v>5333</v>
      </c>
    </row>
    <row r="6964" spans="1:35" x14ac:dyDescent="0.3">
      <c r="A6964" t="s">
        <v>0</v>
      </c>
      <c r="B6964" s="1">
        <v>42312</v>
      </c>
      <c r="C6964" s="2">
        <v>0.76053636574074079</v>
      </c>
      <c r="D6964" t="s">
        <v>427</v>
      </c>
      <c r="E6964" t="s">
        <v>114</v>
      </c>
      <c r="F6964">
        <v>32.880000000000003</v>
      </c>
      <c r="J6964" t="s">
        <v>640</v>
      </c>
      <c r="U6964">
        <v>8.2876000000000005E-2</v>
      </c>
      <c r="V6964">
        <v>6.3333E-2</v>
      </c>
      <c r="W6964">
        <v>-4.1899999999999999E-4</v>
      </c>
      <c r="X6964">
        <v>33.434286</v>
      </c>
      <c r="Y6964">
        <v>0.16226199999999999</v>
      </c>
    </row>
    <row r="6965" spans="1:35" x14ac:dyDescent="0.3">
      <c r="A6965" t="s">
        <v>0</v>
      </c>
      <c r="B6965" s="1">
        <v>42312</v>
      </c>
      <c r="C6965" s="2">
        <v>0.76054694444444448</v>
      </c>
      <c r="D6965" t="s">
        <v>427</v>
      </c>
      <c r="E6965" t="s">
        <v>394</v>
      </c>
      <c r="F6965">
        <v>32.68</v>
      </c>
      <c r="Z6965">
        <v>0.1</v>
      </c>
      <c r="AA6965">
        <v>6.6667000000000004E-2</v>
      </c>
      <c r="AB6965">
        <v>6.4193E-2</v>
      </c>
      <c r="AC6965">
        <v>3.2339999999999999E-3</v>
      </c>
      <c r="AD6965">
        <v>2.5104999999999999E-2</v>
      </c>
      <c r="AE6965">
        <v>2.0271590000000002</v>
      </c>
      <c r="AF6965">
        <v>2.0271590000000002</v>
      </c>
      <c r="AG6965">
        <v>4054</v>
      </c>
    </row>
    <row r="6966" spans="1:35" x14ac:dyDescent="0.3">
      <c r="A6966" t="s">
        <v>0</v>
      </c>
      <c r="B6966" s="1">
        <v>42312</v>
      </c>
      <c r="C6966" s="2">
        <v>0.76054694444444448</v>
      </c>
      <c r="D6966" t="s">
        <v>427</v>
      </c>
      <c r="E6966" t="s">
        <v>114</v>
      </c>
      <c r="F6966">
        <v>32.68</v>
      </c>
      <c r="J6966" t="s">
        <v>641</v>
      </c>
      <c r="U6966">
        <v>8.2239000000000007E-2</v>
      </c>
      <c r="V6966">
        <v>6.6667000000000004E-2</v>
      </c>
      <c r="W6966">
        <v>-6.4999999999999997E-4</v>
      </c>
      <c r="X6966">
        <v>33.245714</v>
      </c>
      <c r="Y6966">
        <v>0.16226199999999999</v>
      </c>
    </row>
    <row r="6967" spans="1:35" x14ac:dyDescent="0.3">
      <c r="A6967" t="s">
        <v>0</v>
      </c>
      <c r="B6967" s="1">
        <v>42312</v>
      </c>
      <c r="C6967" s="2">
        <v>0.76055753472222232</v>
      </c>
      <c r="D6967" t="s">
        <v>427</v>
      </c>
      <c r="E6967" t="s">
        <v>394</v>
      </c>
      <c r="F6967">
        <v>32.51</v>
      </c>
      <c r="Z6967">
        <v>0.1</v>
      </c>
      <c r="AA6967">
        <v>5.6667000000000002E-2</v>
      </c>
      <c r="AB6967">
        <v>6.0588999999999997E-2</v>
      </c>
      <c r="AC6967">
        <v>-3.604E-3</v>
      </c>
      <c r="AD6967">
        <v>2.5294000000000001E-2</v>
      </c>
      <c r="AE6967">
        <v>4.1390909999999996</v>
      </c>
      <c r="AF6967">
        <v>4.1390909999999996</v>
      </c>
      <c r="AG6967">
        <v>8278</v>
      </c>
    </row>
    <row r="6968" spans="1:35" x14ac:dyDescent="0.3">
      <c r="A6968" t="s">
        <v>0</v>
      </c>
      <c r="B6968" s="1">
        <v>42312</v>
      </c>
      <c r="C6968" s="2">
        <v>0.76055753472222232</v>
      </c>
      <c r="D6968" t="s">
        <v>427</v>
      </c>
      <c r="E6968" t="s">
        <v>114</v>
      </c>
      <c r="F6968">
        <v>32.51</v>
      </c>
      <c r="J6968" t="s">
        <v>642</v>
      </c>
      <c r="U6968">
        <v>8.1949999999999995E-2</v>
      </c>
      <c r="V6968">
        <v>5.6667000000000002E-2</v>
      </c>
      <c r="W6968">
        <v>-6.8099999999999996E-4</v>
      </c>
      <c r="X6968">
        <v>33.06</v>
      </c>
      <c r="Y6968">
        <v>0.159167</v>
      </c>
    </row>
    <row r="6969" spans="1:35" x14ac:dyDescent="0.3">
      <c r="A6969" t="s">
        <v>0</v>
      </c>
      <c r="B6969" s="1">
        <v>42312</v>
      </c>
      <c r="C6969" s="2">
        <v>0.76056559027777781</v>
      </c>
      <c r="D6969" t="s">
        <v>427</v>
      </c>
      <c r="E6969" t="s">
        <v>635</v>
      </c>
      <c r="F6969">
        <v>32.51</v>
      </c>
      <c r="G6969">
        <v>50.924947000000003</v>
      </c>
      <c r="H6969">
        <v>29.1</v>
      </c>
      <c r="AH6969">
        <v>0.49625000000000002</v>
      </c>
      <c r="AI6969">
        <v>-100</v>
      </c>
    </row>
    <row r="6970" spans="1:35" x14ac:dyDescent="0.3">
      <c r="A6970" t="s">
        <v>0</v>
      </c>
      <c r="B6970" s="1">
        <v>42312</v>
      </c>
      <c r="C6970" s="2">
        <v>0.76056809027777783</v>
      </c>
      <c r="D6970" t="s">
        <v>427</v>
      </c>
      <c r="E6970" t="s">
        <v>394</v>
      </c>
      <c r="F6970">
        <v>32.32</v>
      </c>
      <c r="Z6970">
        <v>0.1</v>
      </c>
      <c r="AA6970">
        <v>6.3333E-2</v>
      </c>
      <c r="AB6970">
        <v>6.1617999999999999E-2</v>
      </c>
      <c r="AC6970">
        <v>1.029E-3</v>
      </c>
      <c r="AD6970">
        <v>2.5478000000000001E-2</v>
      </c>
      <c r="AE6970">
        <v>2.8214950000000001</v>
      </c>
      <c r="AF6970">
        <v>2.8214950000000001</v>
      </c>
      <c r="AG6970">
        <v>5642</v>
      </c>
    </row>
    <row r="6971" spans="1:35" x14ac:dyDescent="0.3">
      <c r="A6971" t="s">
        <v>0</v>
      </c>
      <c r="B6971" s="1">
        <v>42312</v>
      </c>
      <c r="C6971" s="2">
        <v>0.76056809027777783</v>
      </c>
      <c r="D6971" t="s">
        <v>427</v>
      </c>
      <c r="E6971" t="s">
        <v>114</v>
      </c>
      <c r="F6971">
        <v>32.32</v>
      </c>
      <c r="J6971" t="s">
        <v>643</v>
      </c>
      <c r="U6971">
        <v>8.2083000000000003E-2</v>
      </c>
      <c r="V6971">
        <v>6.3333E-2</v>
      </c>
      <c r="W6971">
        <v>-5.2800000000000004E-4</v>
      </c>
      <c r="X6971">
        <v>32.874285999999998</v>
      </c>
      <c r="Y6971">
        <v>0.15792900000000001</v>
      </c>
    </row>
    <row r="6972" spans="1:35" x14ac:dyDescent="0.3">
      <c r="A6972" t="s">
        <v>0</v>
      </c>
      <c r="B6972" s="1">
        <v>42312</v>
      </c>
      <c r="C6972" s="2">
        <v>0.76057855324074064</v>
      </c>
      <c r="D6972" t="s">
        <v>427</v>
      </c>
      <c r="E6972" t="s">
        <v>394</v>
      </c>
      <c r="F6972">
        <v>32.130000000000003</v>
      </c>
      <c r="Z6972">
        <v>0.1</v>
      </c>
      <c r="AA6972">
        <v>6.3333E-2</v>
      </c>
      <c r="AB6972">
        <v>6.2646999999999994E-2</v>
      </c>
      <c r="AC6972">
        <v>1.029E-3</v>
      </c>
      <c r="AD6972">
        <v>2.5658E-2</v>
      </c>
      <c r="AE6972">
        <v>2.7392449999999999</v>
      </c>
      <c r="AF6972">
        <v>2.7392449999999999</v>
      </c>
      <c r="AG6972">
        <v>5478</v>
      </c>
    </row>
    <row r="6973" spans="1:35" x14ac:dyDescent="0.3">
      <c r="A6973" t="s">
        <v>0</v>
      </c>
      <c r="B6973" s="1">
        <v>42312</v>
      </c>
      <c r="C6973" s="2">
        <v>0.76057855324074064</v>
      </c>
      <c r="D6973" t="s">
        <v>427</v>
      </c>
      <c r="E6973" t="s">
        <v>114</v>
      </c>
      <c r="F6973">
        <v>32.130000000000003</v>
      </c>
      <c r="J6973" t="s">
        <v>644</v>
      </c>
      <c r="U6973">
        <v>8.2766999999999993E-2</v>
      </c>
      <c r="V6973">
        <v>6.3333E-2</v>
      </c>
      <c r="W6973">
        <v>-2.7799999999999998E-4</v>
      </c>
      <c r="X6973">
        <v>32.69</v>
      </c>
      <c r="Y6973">
        <v>0.161</v>
      </c>
    </row>
    <row r="6974" spans="1:35" x14ac:dyDescent="0.3">
      <c r="A6974" t="s">
        <v>0</v>
      </c>
      <c r="B6974" s="1">
        <v>42312</v>
      </c>
      <c r="C6974" s="2">
        <v>0.76058914351851847</v>
      </c>
      <c r="D6974" t="s">
        <v>427</v>
      </c>
      <c r="E6974" t="s">
        <v>394</v>
      </c>
      <c r="F6974">
        <v>31.95</v>
      </c>
      <c r="Z6974">
        <v>0.1</v>
      </c>
      <c r="AA6974">
        <v>0.06</v>
      </c>
      <c r="AB6974">
        <v>6.1366999999999998E-2</v>
      </c>
      <c r="AC6974">
        <v>-1.2800000000000001E-3</v>
      </c>
      <c r="AD6974">
        <v>2.5843000000000001E-2</v>
      </c>
      <c r="AE6974">
        <v>3.457732</v>
      </c>
      <c r="AF6974">
        <v>3.457732</v>
      </c>
      <c r="AG6974">
        <v>6915</v>
      </c>
    </row>
    <row r="6975" spans="1:35" x14ac:dyDescent="0.3">
      <c r="A6975" t="s">
        <v>0</v>
      </c>
      <c r="B6975" s="1">
        <v>42312</v>
      </c>
      <c r="C6975" s="2">
        <v>0.76058914351851847</v>
      </c>
      <c r="D6975" t="s">
        <v>427</v>
      </c>
      <c r="E6975" t="s">
        <v>114</v>
      </c>
      <c r="F6975">
        <v>31.95</v>
      </c>
      <c r="J6975" t="s">
        <v>645</v>
      </c>
      <c r="U6975">
        <v>8.2754999999999995E-2</v>
      </c>
      <c r="V6975">
        <v>0.06</v>
      </c>
      <c r="W6975">
        <v>-6.3E-5</v>
      </c>
      <c r="X6975">
        <v>32.505713999999998</v>
      </c>
      <c r="Y6975">
        <v>0.16222900000000001</v>
      </c>
    </row>
    <row r="6976" spans="1:35" x14ac:dyDescent="0.3">
      <c r="A6976" t="s">
        <v>0</v>
      </c>
      <c r="B6976" s="1">
        <v>42312</v>
      </c>
      <c r="C6976" s="2">
        <v>0.76059984953703708</v>
      </c>
      <c r="D6976" t="s">
        <v>427</v>
      </c>
      <c r="E6976" t="s">
        <v>394</v>
      </c>
      <c r="F6976">
        <v>31.75</v>
      </c>
      <c r="Z6976">
        <v>0.1</v>
      </c>
      <c r="AA6976">
        <v>6.6667000000000004E-2</v>
      </c>
      <c r="AB6976">
        <v>6.4021999999999996E-2</v>
      </c>
      <c r="AC6976">
        <v>2.6549999999999998E-3</v>
      </c>
      <c r="AD6976">
        <v>2.6016000000000001E-2</v>
      </c>
      <c r="AE6976">
        <v>2.1960320000000002</v>
      </c>
      <c r="AF6976">
        <v>2.1960320000000002</v>
      </c>
      <c r="AG6976">
        <v>4392</v>
      </c>
    </row>
    <row r="6977" spans="1:35" x14ac:dyDescent="0.3">
      <c r="A6977" t="s">
        <v>0</v>
      </c>
      <c r="B6977" s="1">
        <v>42312</v>
      </c>
      <c r="C6977" s="2">
        <v>0.76059984953703708</v>
      </c>
      <c r="D6977" t="s">
        <v>427</v>
      </c>
      <c r="E6977" t="s">
        <v>114</v>
      </c>
      <c r="F6977">
        <v>31.75</v>
      </c>
      <c r="J6977" t="s">
        <v>646</v>
      </c>
      <c r="U6977">
        <v>8.2671999999999995E-2</v>
      </c>
      <c r="V6977">
        <v>6.6667000000000004E-2</v>
      </c>
      <c r="W6977">
        <v>4.5000000000000003E-5</v>
      </c>
      <c r="X6977">
        <v>32.317143000000002</v>
      </c>
      <c r="Y6977">
        <v>0.162857</v>
      </c>
    </row>
    <row r="6978" spans="1:35" x14ac:dyDescent="0.3">
      <c r="A6978" t="s">
        <v>0</v>
      </c>
      <c r="B6978" s="1">
        <v>42312</v>
      </c>
      <c r="C6978" s="2">
        <v>0.76060177083333336</v>
      </c>
      <c r="D6978" t="s">
        <v>427</v>
      </c>
      <c r="E6978" t="s">
        <v>635</v>
      </c>
      <c r="F6978">
        <v>31.75</v>
      </c>
      <c r="G6978">
        <v>51.125114000000004</v>
      </c>
      <c r="H6978">
        <v>29.125</v>
      </c>
      <c r="AH6978">
        <v>0.39374999999999999</v>
      </c>
      <c r="AI6978">
        <v>-100</v>
      </c>
    </row>
    <row r="6979" spans="1:35" x14ac:dyDescent="0.3">
      <c r="A6979" t="s">
        <v>0</v>
      </c>
      <c r="B6979" s="1">
        <v>42312</v>
      </c>
      <c r="C6979" s="2">
        <v>0.76061025462962961</v>
      </c>
      <c r="D6979" t="s">
        <v>427</v>
      </c>
      <c r="E6979" t="s">
        <v>394</v>
      </c>
      <c r="F6979">
        <v>31.58</v>
      </c>
      <c r="Z6979">
        <v>0.1</v>
      </c>
      <c r="AA6979">
        <v>5.6667000000000002E-2</v>
      </c>
      <c r="AB6979">
        <v>6.0440000000000001E-2</v>
      </c>
      <c r="AC6979">
        <v>-3.5820000000000001E-3</v>
      </c>
      <c r="AD6979">
        <v>2.6206E-2</v>
      </c>
      <c r="AE6979">
        <v>4.1458830000000004</v>
      </c>
      <c r="AF6979">
        <v>4.1458830000000004</v>
      </c>
      <c r="AG6979">
        <v>8291</v>
      </c>
    </row>
    <row r="6980" spans="1:35" x14ac:dyDescent="0.3">
      <c r="A6980" t="s">
        <v>0</v>
      </c>
      <c r="B6980" s="1">
        <v>42312</v>
      </c>
      <c r="C6980" s="2">
        <v>0.76061025462962961</v>
      </c>
      <c r="D6980" t="s">
        <v>427</v>
      </c>
      <c r="E6980" t="s">
        <v>114</v>
      </c>
      <c r="F6980">
        <v>31.58</v>
      </c>
      <c r="J6980" t="s">
        <v>647</v>
      </c>
      <c r="U6980">
        <v>8.2971000000000003E-2</v>
      </c>
      <c r="V6980">
        <v>5.6667000000000002E-2</v>
      </c>
      <c r="W6980">
        <v>7.8999999999999996E-5</v>
      </c>
      <c r="X6980">
        <v>32.131428999999997</v>
      </c>
      <c r="Y6980">
        <v>0.160381</v>
      </c>
    </row>
    <row r="6981" spans="1:35" x14ac:dyDescent="0.3">
      <c r="A6981" t="s">
        <v>0</v>
      </c>
      <c r="B6981" s="1">
        <v>42312</v>
      </c>
      <c r="C6981" s="2">
        <v>0.76062084490740745</v>
      </c>
      <c r="D6981" t="s">
        <v>427</v>
      </c>
      <c r="E6981" t="s">
        <v>394</v>
      </c>
      <c r="F6981">
        <v>31.37</v>
      </c>
      <c r="Z6981">
        <v>0.1</v>
      </c>
      <c r="AA6981">
        <v>7.0000000000000007E-2</v>
      </c>
      <c r="AB6981">
        <v>6.5079999999999999E-2</v>
      </c>
      <c r="AC6981">
        <v>4.64E-3</v>
      </c>
      <c r="AD6981">
        <v>2.6373000000000001E-2</v>
      </c>
      <c r="AE6981">
        <v>1.582576</v>
      </c>
      <c r="AF6981">
        <v>1.582576</v>
      </c>
      <c r="AG6981">
        <v>3165</v>
      </c>
    </row>
    <row r="6982" spans="1:35" x14ac:dyDescent="0.3">
      <c r="A6982" t="s">
        <v>0</v>
      </c>
      <c r="B6982" s="1">
        <v>42312</v>
      </c>
      <c r="C6982" s="2">
        <v>0.76062084490740745</v>
      </c>
      <c r="D6982" t="s">
        <v>427</v>
      </c>
      <c r="E6982" t="s">
        <v>114</v>
      </c>
      <c r="F6982">
        <v>31.37</v>
      </c>
      <c r="J6982" t="s">
        <v>648</v>
      </c>
      <c r="U6982">
        <v>8.3476999999999996E-2</v>
      </c>
      <c r="V6982">
        <v>7.0000000000000007E-2</v>
      </c>
      <c r="W6982">
        <v>8.7999999999999998E-5</v>
      </c>
      <c r="X6982">
        <v>31.944286000000002</v>
      </c>
      <c r="Y6982">
        <v>0.165995</v>
      </c>
    </row>
    <row r="6983" spans="1:35" x14ac:dyDescent="0.3">
      <c r="A6983" t="s">
        <v>0</v>
      </c>
      <c r="B6983" s="1">
        <v>42312</v>
      </c>
      <c r="C6983" s="2">
        <v>0.76063143518518517</v>
      </c>
      <c r="D6983" t="s">
        <v>427</v>
      </c>
      <c r="E6983" t="s">
        <v>394</v>
      </c>
      <c r="F6983">
        <v>31.16</v>
      </c>
      <c r="Z6983">
        <v>0.1</v>
      </c>
      <c r="AA6983">
        <v>7.0000000000000007E-2</v>
      </c>
      <c r="AB6983">
        <v>6.8231E-2</v>
      </c>
      <c r="AC6983">
        <v>3.1510000000000002E-3</v>
      </c>
      <c r="AD6983">
        <v>2.6526000000000001E-2</v>
      </c>
      <c r="AE6983">
        <v>1.7277830000000001</v>
      </c>
      <c r="AF6983">
        <v>1.7277830000000001</v>
      </c>
      <c r="AG6983">
        <v>3455</v>
      </c>
    </row>
    <row r="6984" spans="1:35" x14ac:dyDescent="0.3">
      <c r="A6984" t="s">
        <v>0</v>
      </c>
      <c r="B6984" s="1">
        <v>42312</v>
      </c>
      <c r="C6984" s="2">
        <v>0.76063143518518517</v>
      </c>
      <c r="D6984" t="s">
        <v>427</v>
      </c>
      <c r="E6984" t="s">
        <v>114</v>
      </c>
      <c r="F6984">
        <v>31.16</v>
      </c>
      <c r="J6984" t="s">
        <v>649</v>
      </c>
      <c r="U6984">
        <v>8.4775000000000003E-2</v>
      </c>
      <c r="V6984">
        <v>7.0000000000000007E-2</v>
      </c>
      <c r="W6984">
        <v>1.2300000000000001E-4</v>
      </c>
      <c r="X6984">
        <v>31.751429000000002</v>
      </c>
      <c r="Y6984">
        <v>0.17178099999999999</v>
      </c>
    </row>
    <row r="6985" spans="1:35" x14ac:dyDescent="0.3">
      <c r="A6985" t="s">
        <v>0</v>
      </c>
      <c r="B6985" s="1">
        <v>42312</v>
      </c>
      <c r="C6985" s="2">
        <v>0.76063633101851857</v>
      </c>
      <c r="D6985" t="s">
        <v>427</v>
      </c>
      <c r="E6985" t="s">
        <v>635</v>
      </c>
      <c r="F6985">
        <v>31.16</v>
      </c>
      <c r="G6985">
        <v>51.225225000000002</v>
      </c>
      <c r="H6985">
        <v>29.125</v>
      </c>
      <c r="AH6985">
        <v>0.36625000000000002</v>
      </c>
      <c r="AI6985">
        <v>-100</v>
      </c>
    </row>
    <row r="6986" spans="1:35" x14ac:dyDescent="0.3">
      <c r="A6986" t="s">
        <v>0</v>
      </c>
      <c r="B6986" s="1">
        <v>42312</v>
      </c>
      <c r="C6986" s="2">
        <v>0.76064190972222223</v>
      </c>
      <c r="D6986" t="s">
        <v>427</v>
      </c>
      <c r="E6986" t="s">
        <v>394</v>
      </c>
      <c r="F6986">
        <v>30.97</v>
      </c>
      <c r="Z6986">
        <v>0.1</v>
      </c>
      <c r="AA6986">
        <v>6.3333E-2</v>
      </c>
      <c r="AB6986">
        <v>6.6008999999999998E-2</v>
      </c>
      <c r="AC6986">
        <v>-2.222E-3</v>
      </c>
      <c r="AD6986">
        <v>2.6689000000000001E-2</v>
      </c>
      <c r="AE6986">
        <v>3.3383699999999998</v>
      </c>
      <c r="AF6986">
        <v>3.3383699999999998</v>
      </c>
      <c r="AG6986">
        <v>6676</v>
      </c>
    </row>
    <row r="6987" spans="1:35" x14ac:dyDescent="0.3">
      <c r="A6987" t="s">
        <v>0</v>
      </c>
      <c r="B6987" s="1">
        <v>42312</v>
      </c>
      <c r="C6987" s="2">
        <v>0.76064190972222223</v>
      </c>
      <c r="D6987" t="s">
        <v>427</v>
      </c>
      <c r="E6987" t="s">
        <v>114</v>
      </c>
      <c r="F6987">
        <v>30.97</v>
      </c>
      <c r="J6987" t="s">
        <v>650</v>
      </c>
      <c r="U6987">
        <v>8.6600999999999997E-2</v>
      </c>
      <c r="V6987">
        <v>6.3333E-2</v>
      </c>
      <c r="W6987">
        <v>2.42E-4</v>
      </c>
      <c r="X6987">
        <v>31.558571000000001</v>
      </c>
      <c r="Y6987">
        <v>0.17628099999999999</v>
      </c>
    </row>
    <row r="6988" spans="1:35" x14ac:dyDescent="0.3">
      <c r="A6988" t="s">
        <v>0</v>
      </c>
      <c r="B6988" s="1">
        <v>42312</v>
      </c>
      <c r="C6988" s="2">
        <v>0.76065249999999995</v>
      </c>
      <c r="D6988" t="s">
        <v>427</v>
      </c>
      <c r="E6988" t="s">
        <v>394</v>
      </c>
      <c r="F6988">
        <v>30.73</v>
      </c>
      <c r="Z6988">
        <v>0.1</v>
      </c>
      <c r="AA6988">
        <v>0.08</v>
      </c>
      <c r="AB6988">
        <v>7.3153999999999997E-2</v>
      </c>
      <c r="AC6988">
        <v>7.1459999999999996E-3</v>
      </c>
      <c r="AD6988">
        <v>2.6818000000000002E-2</v>
      </c>
      <c r="AE6988">
        <v>0.268785</v>
      </c>
      <c r="AF6988">
        <v>0.268785</v>
      </c>
      <c r="AG6988">
        <v>537</v>
      </c>
    </row>
    <row r="6989" spans="1:35" x14ac:dyDescent="0.3">
      <c r="A6989" t="s">
        <v>0</v>
      </c>
      <c r="B6989" s="1">
        <v>42312</v>
      </c>
      <c r="C6989" s="2">
        <v>0.76065249999999995</v>
      </c>
      <c r="D6989" t="s">
        <v>427</v>
      </c>
      <c r="E6989" t="s">
        <v>114</v>
      </c>
      <c r="F6989">
        <v>30.73</v>
      </c>
      <c r="J6989" t="s">
        <v>651</v>
      </c>
      <c r="U6989">
        <v>8.9150999999999994E-2</v>
      </c>
      <c r="V6989">
        <v>0.08</v>
      </c>
      <c r="W6989">
        <v>4.4700000000000002E-4</v>
      </c>
      <c r="X6989">
        <v>31.358571000000001</v>
      </c>
      <c r="Y6989">
        <v>0.189614</v>
      </c>
    </row>
    <row r="6990" spans="1:35" x14ac:dyDescent="0.3">
      <c r="A6990" t="s">
        <v>0</v>
      </c>
      <c r="B6990" s="1">
        <v>42312</v>
      </c>
      <c r="C6990" s="2">
        <v>0.76066307870370364</v>
      </c>
      <c r="D6990" t="s">
        <v>427</v>
      </c>
      <c r="E6990" t="s">
        <v>394</v>
      </c>
      <c r="F6990">
        <v>30.54</v>
      </c>
      <c r="Z6990">
        <v>0.1</v>
      </c>
      <c r="AA6990">
        <v>6.3333E-2</v>
      </c>
      <c r="AB6990">
        <v>6.8795999999999996E-2</v>
      </c>
      <c r="AC6990">
        <v>-4.359E-3</v>
      </c>
      <c r="AD6990">
        <v>2.6967000000000001E-2</v>
      </c>
      <c r="AE6990">
        <v>3.6854809999999998</v>
      </c>
      <c r="AF6990">
        <v>3.6854809999999998</v>
      </c>
      <c r="AG6990">
        <v>7370</v>
      </c>
    </row>
    <row r="6991" spans="1:35" x14ac:dyDescent="0.3">
      <c r="A6991" t="s">
        <v>0</v>
      </c>
      <c r="B6991" s="1">
        <v>42312</v>
      </c>
      <c r="C6991" s="2">
        <v>0.76066307870370364</v>
      </c>
      <c r="D6991" t="s">
        <v>427</v>
      </c>
      <c r="E6991" t="s">
        <v>114</v>
      </c>
      <c r="F6991">
        <v>30.54</v>
      </c>
      <c r="J6991" t="s">
        <v>652</v>
      </c>
      <c r="U6991">
        <v>9.1756000000000004E-2</v>
      </c>
      <c r="V6991">
        <v>6.3333E-2</v>
      </c>
      <c r="W6991">
        <v>6.8199999999999999E-4</v>
      </c>
      <c r="X6991">
        <v>31.157143000000001</v>
      </c>
      <c r="Y6991">
        <v>0.195657</v>
      </c>
    </row>
    <row r="6992" spans="1:35" x14ac:dyDescent="0.3">
      <c r="A6992" t="s">
        <v>0</v>
      </c>
      <c r="B6992" s="1">
        <v>42312</v>
      </c>
      <c r="C6992" s="2">
        <v>0.76067203703703701</v>
      </c>
      <c r="D6992" t="s">
        <v>427</v>
      </c>
      <c r="E6992" t="s">
        <v>635</v>
      </c>
      <c r="F6992">
        <v>30.54</v>
      </c>
      <c r="G6992">
        <v>51.314697000000002</v>
      </c>
      <c r="H6992">
        <v>29.125</v>
      </c>
      <c r="AH6992">
        <v>0.32124999999999998</v>
      </c>
      <c r="AI6992">
        <v>-100</v>
      </c>
    </row>
    <row r="6993" spans="1:35" x14ac:dyDescent="0.3">
      <c r="A6993" t="s">
        <v>0</v>
      </c>
      <c r="B6993" s="1">
        <v>42312</v>
      </c>
      <c r="C6993" s="2">
        <v>0.76067361111111109</v>
      </c>
      <c r="D6993" t="s">
        <v>427</v>
      </c>
      <c r="E6993" t="s">
        <v>394</v>
      </c>
      <c r="F6993">
        <v>30.32</v>
      </c>
      <c r="Z6993">
        <v>0.1</v>
      </c>
      <c r="AA6993">
        <v>7.3332999999999995E-2</v>
      </c>
      <c r="AB6993">
        <v>7.0684999999999998E-2</v>
      </c>
      <c r="AC6993">
        <v>1.8890000000000001E-3</v>
      </c>
      <c r="AD6993">
        <v>2.7108E-2</v>
      </c>
      <c r="AE6993">
        <v>1.868287</v>
      </c>
      <c r="AF6993">
        <v>1.868287</v>
      </c>
      <c r="AG6993">
        <v>3736</v>
      </c>
    </row>
    <row r="6994" spans="1:35" x14ac:dyDescent="0.3">
      <c r="A6994" t="s">
        <v>0</v>
      </c>
      <c r="B6994" s="1">
        <v>42312</v>
      </c>
      <c r="C6994" s="2">
        <v>0.76067361111111109</v>
      </c>
      <c r="D6994" t="s">
        <v>427</v>
      </c>
      <c r="E6994" t="s">
        <v>114</v>
      </c>
      <c r="F6994">
        <v>30.32</v>
      </c>
      <c r="J6994" t="s">
        <v>653</v>
      </c>
      <c r="U6994">
        <v>9.3187999999999993E-2</v>
      </c>
      <c r="V6994">
        <v>7.3332999999999995E-2</v>
      </c>
      <c r="W6994">
        <v>8.6200000000000003E-4</v>
      </c>
      <c r="X6994">
        <v>30.952857000000002</v>
      </c>
      <c r="Y6994">
        <v>0.20519000000000001</v>
      </c>
    </row>
    <row r="6995" spans="1:35" x14ac:dyDescent="0.3">
      <c r="A6995" t="s">
        <v>0</v>
      </c>
      <c r="B6995" s="1">
        <v>42312</v>
      </c>
      <c r="C6995" s="2">
        <v>0.76068420138888893</v>
      </c>
      <c r="D6995" t="s">
        <v>427</v>
      </c>
      <c r="E6995" t="s">
        <v>394</v>
      </c>
      <c r="F6995">
        <v>30.12</v>
      </c>
      <c r="Z6995">
        <v>0.1</v>
      </c>
      <c r="AA6995">
        <v>6.6667000000000004E-2</v>
      </c>
      <c r="AB6995">
        <v>6.8779999999999994E-2</v>
      </c>
      <c r="AC6995">
        <v>-1.905E-3</v>
      </c>
      <c r="AD6995">
        <v>2.7258000000000001E-2</v>
      </c>
      <c r="AE6995">
        <v>3.0327480000000002</v>
      </c>
      <c r="AF6995">
        <v>3.0327480000000002</v>
      </c>
      <c r="AG6995">
        <v>6065</v>
      </c>
    </row>
    <row r="6996" spans="1:35" x14ac:dyDescent="0.3">
      <c r="A6996" t="s">
        <v>0</v>
      </c>
      <c r="B6996" s="1">
        <v>42312</v>
      </c>
      <c r="C6996" s="2">
        <v>0.76068420138888893</v>
      </c>
      <c r="D6996" t="s">
        <v>427</v>
      </c>
      <c r="E6996" t="s">
        <v>114</v>
      </c>
      <c r="F6996">
        <v>30.12</v>
      </c>
      <c r="J6996" t="s">
        <v>654</v>
      </c>
      <c r="U6996">
        <v>9.3392000000000003E-2</v>
      </c>
      <c r="V6996">
        <v>6.6667000000000004E-2</v>
      </c>
      <c r="W6996">
        <v>8.8400000000000002E-4</v>
      </c>
      <c r="X6996">
        <v>30.744285999999999</v>
      </c>
      <c r="Y6996">
        <v>0.20449500000000001</v>
      </c>
    </row>
    <row r="6997" spans="1:35" x14ac:dyDescent="0.3">
      <c r="A6997" t="s">
        <v>0</v>
      </c>
      <c r="B6997" s="1">
        <v>42312</v>
      </c>
      <c r="C6997" s="2">
        <v>0.76069479166666676</v>
      </c>
      <c r="D6997" t="s">
        <v>427</v>
      </c>
      <c r="E6997" t="s">
        <v>394</v>
      </c>
      <c r="F6997">
        <v>29.91</v>
      </c>
      <c r="Z6997">
        <v>0.1</v>
      </c>
      <c r="AA6997">
        <v>7.0000000000000007E-2</v>
      </c>
      <c r="AB6997">
        <v>6.9202E-2</v>
      </c>
      <c r="AC6997">
        <v>4.2200000000000001E-4</v>
      </c>
      <c r="AD6997">
        <v>2.7406E-2</v>
      </c>
      <c r="AE6997">
        <v>2.3786559999999999</v>
      </c>
      <c r="AF6997">
        <v>2.3786559999999999</v>
      </c>
      <c r="AG6997">
        <v>4757</v>
      </c>
    </row>
    <row r="6998" spans="1:35" x14ac:dyDescent="0.3">
      <c r="A6998" t="s">
        <v>0</v>
      </c>
      <c r="B6998" s="1">
        <v>42312</v>
      </c>
      <c r="C6998" s="2">
        <v>0.76069479166666676</v>
      </c>
      <c r="D6998" t="s">
        <v>427</v>
      </c>
      <c r="E6998" t="s">
        <v>114</v>
      </c>
      <c r="F6998">
        <v>29.91</v>
      </c>
      <c r="J6998" t="s">
        <v>655</v>
      </c>
      <c r="U6998">
        <v>9.3271000000000007E-2</v>
      </c>
      <c r="V6998">
        <v>7.0000000000000007E-2</v>
      </c>
      <c r="W6998">
        <v>7.2400000000000003E-4</v>
      </c>
      <c r="X6998">
        <v>30.535713999999999</v>
      </c>
      <c r="Y6998">
        <v>0.20449500000000001</v>
      </c>
    </row>
    <row r="6999" spans="1:35" x14ac:dyDescent="0.3">
      <c r="A6999" t="s">
        <v>0</v>
      </c>
      <c r="B6999" s="1">
        <v>42312</v>
      </c>
      <c r="C6999" s="2">
        <v>0.76070525462962957</v>
      </c>
      <c r="D6999" t="s">
        <v>427</v>
      </c>
      <c r="E6999" t="s">
        <v>394</v>
      </c>
      <c r="F6999">
        <v>29.69</v>
      </c>
      <c r="Z6999">
        <v>0.1</v>
      </c>
      <c r="AA6999">
        <v>7.3332999999999995E-2</v>
      </c>
      <c r="AB6999">
        <v>7.1439000000000002E-2</v>
      </c>
      <c r="AC6999">
        <v>2.2369999999999998E-3</v>
      </c>
      <c r="AD6999">
        <v>2.7543000000000002E-2</v>
      </c>
      <c r="AE6999">
        <v>1.7158</v>
      </c>
      <c r="AF6999">
        <v>1.7158</v>
      </c>
      <c r="AG6999">
        <v>3431</v>
      </c>
    </row>
    <row r="7000" spans="1:35" x14ac:dyDescent="0.3">
      <c r="A7000" t="s">
        <v>0</v>
      </c>
      <c r="B7000" s="1">
        <v>42312</v>
      </c>
      <c r="C7000" s="2">
        <v>0.76070525462962957</v>
      </c>
      <c r="D7000" t="s">
        <v>427</v>
      </c>
      <c r="E7000" t="s">
        <v>114</v>
      </c>
      <c r="F7000">
        <v>29.69</v>
      </c>
      <c r="J7000" t="s">
        <v>656</v>
      </c>
      <c r="U7000">
        <v>9.2971999999999999E-2</v>
      </c>
      <c r="V7000">
        <v>7.3332999999999995E-2</v>
      </c>
      <c r="W7000">
        <v>4.4999999999999999E-4</v>
      </c>
      <c r="X7000">
        <v>30.325714000000001</v>
      </c>
      <c r="Y7000">
        <v>0.20729500000000001</v>
      </c>
    </row>
    <row r="7001" spans="1:35" x14ac:dyDescent="0.3">
      <c r="A7001" t="s">
        <v>0</v>
      </c>
      <c r="B7001" s="1">
        <v>42312</v>
      </c>
      <c r="C7001" s="2">
        <v>0.76071193287037042</v>
      </c>
      <c r="D7001" t="s">
        <v>427</v>
      </c>
      <c r="E7001" t="s">
        <v>635</v>
      </c>
      <c r="F7001">
        <v>29.69</v>
      </c>
      <c r="G7001">
        <v>51.501953999999998</v>
      </c>
      <c r="H7001">
        <v>29.125</v>
      </c>
      <c r="AH7001">
        <v>0.32124999999999998</v>
      </c>
      <c r="AI7001">
        <v>-100</v>
      </c>
    </row>
    <row r="7002" spans="1:35" x14ac:dyDescent="0.3">
      <c r="A7002" t="s">
        <v>0</v>
      </c>
      <c r="B7002" s="1">
        <v>42312</v>
      </c>
      <c r="C7002" s="2">
        <v>0.76073891203703703</v>
      </c>
      <c r="D7002" t="s">
        <v>427</v>
      </c>
      <c r="E7002" t="s">
        <v>404</v>
      </c>
    </row>
    <row r="7003" spans="1:35" x14ac:dyDescent="0.3">
      <c r="A7003" t="s">
        <v>0</v>
      </c>
      <c r="B7003" s="1">
        <v>42312</v>
      </c>
      <c r="C7003" s="2">
        <v>0.76071589120370364</v>
      </c>
      <c r="D7003" t="s">
        <v>427</v>
      </c>
      <c r="E7003" t="s">
        <v>394</v>
      </c>
      <c r="F7003">
        <v>29.48</v>
      </c>
      <c r="Z7003">
        <v>-0.1</v>
      </c>
      <c r="AA7003">
        <v>7.0000000000000007E-2</v>
      </c>
      <c r="AB7003">
        <v>7.0940000000000003E-2</v>
      </c>
      <c r="AC7003">
        <v>-4.9799999999999996E-4</v>
      </c>
      <c r="AD7003">
        <v>2.6721999999999999E-2</v>
      </c>
      <c r="AE7003">
        <v>-13.514742999999999</v>
      </c>
      <c r="AF7003">
        <v>-13.514742999999999</v>
      </c>
      <c r="AG7003">
        <v>-27029</v>
      </c>
    </row>
    <row r="7004" spans="1:35" x14ac:dyDescent="0.3">
      <c r="A7004" t="s">
        <v>0</v>
      </c>
      <c r="B7004" s="1">
        <v>42312</v>
      </c>
      <c r="C7004" s="2">
        <v>0.76071589120370364</v>
      </c>
      <c r="D7004" t="s">
        <v>427</v>
      </c>
      <c r="E7004" t="s">
        <v>114</v>
      </c>
      <c r="F7004">
        <v>29.48</v>
      </c>
      <c r="J7004" t="s">
        <v>657</v>
      </c>
      <c r="U7004">
        <v>9.3271000000000007E-2</v>
      </c>
      <c r="V7004">
        <v>7.0000000000000007E-2</v>
      </c>
      <c r="W7004">
        <v>1.8799999999999999E-4</v>
      </c>
      <c r="X7004">
        <v>30.112857000000002</v>
      </c>
      <c r="Y7004">
        <v>0.204457</v>
      </c>
    </row>
    <row r="7005" spans="1:35" x14ac:dyDescent="0.3">
      <c r="A7005" t="s">
        <v>0</v>
      </c>
      <c r="B7005" s="1">
        <v>42312</v>
      </c>
      <c r="C7005" s="2">
        <v>0.76072635416666667</v>
      </c>
      <c r="D7005" t="s">
        <v>427</v>
      </c>
      <c r="E7005" t="s">
        <v>394</v>
      </c>
      <c r="F7005">
        <v>29.28</v>
      </c>
      <c r="Z7005">
        <v>-0.1</v>
      </c>
      <c r="AA7005">
        <v>6.6667000000000004E-2</v>
      </c>
      <c r="AB7005">
        <v>6.8618999999999999E-2</v>
      </c>
      <c r="AC7005">
        <v>-2.3210000000000001E-3</v>
      </c>
      <c r="AD7005">
        <v>2.5912999999999999E-2</v>
      </c>
      <c r="AE7005">
        <v>-12.843845</v>
      </c>
      <c r="AF7005">
        <v>-12.843845</v>
      </c>
      <c r="AG7005">
        <v>-25687</v>
      </c>
    </row>
    <row r="7006" spans="1:35" x14ac:dyDescent="0.3">
      <c r="A7006" t="s">
        <v>0</v>
      </c>
      <c r="B7006" s="1">
        <v>42312</v>
      </c>
      <c r="C7006" s="2">
        <v>0.76072635416666667</v>
      </c>
      <c r="D7006" t="s">
        <v>427</v>
      </c>
      <c r="E7006" t="s">
        <v>114</v>
      </c>
      <c r="F7006">
        <v>29.28</v>
      </c>
      <c r="J7006" t="s">
        <v>658</v>
      </c>
      <c r="U7006">
        <v>9.3691999999999998E-2</v>
      </c>
      <c r="V7006">
        <v>6.6667000000000004E-2</v>
      </c>
      <c r="W7006">
        <v>4.8999999999999998E-5</v>
      </c>
      <c r="X7006">
        <v>29.905714</v>
      </c>
      <c r="Y7006">
        <v>0.20652899999999999</v>
      </c>
    </row>
    <row r="7007" spans="1:35" x14ac:dyDescent="0.3">
      <c r="A7007" t="s">
        <v>0</v>
      </c>
      <c r="B7007" s="1">
        <v>42312</v>
      </c>
      <c r="C7007" s="2">
        <v>0.76073694444444451</v>
      </c>
      <c r="D7007" t="s">
        <v>427</v>
      </c>
      <c r="E7007" t="s">
        <v>394</v>
      </c>
      <c r="F7007">
        <v>29.06</v>
      </c>
      <c r="Z7007">
        <v>-0.1</v>
      </c>
      <c r="AA7007">
        <v>7.3332999999999995E-2</v>
      </c>
      <c r="AB7007">
        <v>7.0842000000000002E-2</v>
      </c>
      <c r="AC7007">
        <v>2.2230000000000001E-3</v>
      </c>
      <c r="AD7007">
        <v>2.5093000000000001E-2</v>
      </c>
      <c r="AE7007">
        <v>-14.234152</v>
      </c>
      <c r="AF7007">
        <v>-14.234152</v>
      </c>
      <c r="AG7007">
        <v>-28468</v>
      </c>
    </row>
    <row r="7008" spans="1:35" x14ac:dyDescent="0.3">
      <c r="A7008" t="s">
        <v>0</v>
      </c>
      <c r="B7008" s="1">
        <v>42312</v>
      </c>
      <c r="C7008" s="2">
        <v>0.76073694444444451</v>
      </c>
      <c r="D7008" t="s">
        <v>427</v>
      </c>
      <c r="E7008" t="s">
        <v>114</v>
      </c>
      <c r="F7008">
        <v>29.06</v>
      </c>
      <c r="J7008" t="s">
        <v>659</v>
      </c>
      <c r="U7008">
        <v>9.3691999999999998E-2</v>
      </c>
      <c r="V7008">
        <v>7.3332999999999995E-2</v>
      </c>
      <c r="W7008">
        <v>3.0000000000000001E-5</v>
      </c>
      <c r="X7008">
        <v>29.694286000000002</v>
      </c>
      <c r="Y7008">
        <v>0.20652899999999999</v>
      </c>
    </row>
    <row r="7009" spans="1:35" x14ac:dyDescent="0.3">
      <c r="A7009" t="s">
        <v>0</v>
      </c>
      <c r="B7009" s="1">
        <v>42312</v>
      </c>
      <c r="C7009" s="2">
        <v>0.7607389699074073</v>
      </c>
      <c r="D7009" t="s">
        <v>427</v>
      </c>
      <c r="E7009" t="s">
        <v>183</v>
      </c>
      <c r="F7009">
        <v>29.06</v>
      </c>
      <c r="P7009" t="s">
        <v>239</v>
      </c>
    </row>
    <row r="7010" spans="1:35" x14ac:dyDescent="0.3">
      <c r="A7010" t="s">
        <v>0</v>
      </c>
      <c r="B7010" s="1">
        <v>42312</v>
      </c>
      <c r="C7010" s="2">
        <v>0.76075019675925926</v>
      </c>
      <c r="D7010" t="s">
        <v>427</v>
      </c>
      <c r="E7010" t="s">
        <v>103</v>
      </c>
      <c r="F7010">
        <v>29.06</v>
      </c>
      <c r="O7010" t="s">
        <v>254</v>
      </c>
    </row>
    <row r="7011" spans="1:35" x14ac:dyDescent="0.3">
      <c r="A7011" t="s">
        <v>0</v>
      </c>
      <c r="B7011" s="1">
        <v>42312</v>
      </c>
      <c r="C7011" s="2">
        <v>0.76074758101851847</v>
      </c>
      <c r="D7011" t="s">
        <v>427</v>
      </c>
      <c r="E7011" t="s">
        <v>394</v>
      </c>
      <c r="F7011">
        <v>28.85</v>
      </c>
      <c r="Z7011">
        <v>-0.1</v>
      </c>
      <c r="AA7011">
        <v>7.0000000000000007E-2</v>
      </c>
      <c r="AB7011">
        <v>7.0657999999999999E-2</v>
      </c>
      <c r="AC7011">
        <v>-1.84E-4</v>
      </c>
      <c r="AD7011">
        <v>2.4274E-2</v>
      </c>
      <c r="AE7011">
        <v>-13.578408</v>
      </c>
      <c r="AF7011">
        <v>-13.578408</v>
      </c>
      <c r="AG7011">
        <v>-27156</v>
      </c>
    </row>
    <row r="7012" spans="1:35" x14ac:dyDescent="0.3">
      <c r="A7012" t="s">
        <v>0</v>
      </c>
      <c r="B7012" s="1">
        <v>42312</v>
      </c>
      <c r="C7012" s="2">
        <v>0.76074758101851847</v>
      </c>
      <c r="D7012" t="s">
        <v>427</v>
      </c>
      <c r="E7012" t="s">
        <v>114</v>
      </c>
      <c r="F7012">
        <v>28.85</v>
      </c>
      <c r="J7012" t="s">
        <v>660</v>
      </c>
      <c r="U7012">
        <v>9.3871999999999997E-2</v>
      </c>
      <c r="V7012">
        <v>7.0000000000000007E-2</v>
      </c>
      <c r="W7012">
        <v>5.8E-5</v>
      </c>
      <c r="X7012">
        <v>29.484286000000001</v>
      </c>
      <c r="Y7012">
        <v>0.20862900000000001</v>
      </c>
    </row>
    <row r="7013" spans="1:35" x14ac:dyDescent="0.3">
      <c r="A7013" t="s">
        <v>0</v>
      </c>
      <c r="B7013" s="1">
        <v>42312</v>
      </c>
      <c r="C7013" s="2">
        <v>0.76075078703703702</v>
      </c>
      <c r="D7013" t="s">
        <v>427</v>
      </c>
      <c r="E7013" t="s">
        <v>661</v>
      </c>
      <c r="F7013">
        <v>28.85</v>
      </c>
      <c r="G7013">
        <v>51.586584000000002</v>
      </c>
      <c r="H7013">
        <v>29.05</v>
      </c>
      <c r="AH7013">
        <v>0.92249999999999999</v>
      </c>
      <c r="AI7013">
        <v>-100</v>
      </c>
    </row>
    <row r="7014" spans="1:35" x14ac:dyDescent="0.3">
      <c r="A7014" t="s">
        <v>0</v>
      </c>
      <c r="B7014" s="1">
        <v>42312</v>
      </c>
      <c r="C7014" s="2">
        <v>0.7607564351851851</v>
      </c>
      <c r="D7014" t="s">
        <v>427</v>
      </c>
      <c r="E7014" t="s">
        <v>183</v>
      </c>
      <c r="F7014">
        <v>28.85</v>
      </c>
      <c r="P7014" t="s">
        <v>662</v>
      </c>
    </row>
    <row r="7015" spans="1:35" x14ac:dyDescent="0.3">
      <c r="A7015" t="s">
        <v>0</v>
      </c>
      <c r="B7015" s="1">
        <v>42312</v>
      </c>
      <c r="C7015" s="2">
        <v>0.7607564351851851</v>
      </c>
      <c r="D7015" t="s">
        <v>427</v>
      </c>
      <c r="E7015" t="s">
        <v>183</v>
      </c>
      <c r="F7015">
        <v>28.85</v>
      </c>
      <c r="P7015" t="s">
        <v>227</v>
      </c>
    </row>
    <row r="7016" spans="1:35" x14ac:dyDescent="0.3">
      <c r="A7016" t="s">
        <v>0</v>
      </c>
      <c r="B7016" s="1">
        <v>42312</v>
      </c>
      <c r="C7016" s="2">
        <v>0.76075809027777774</v>
      </c>
      <c r="D7016" t="s">
        <v>427</v>
      </c>
      <c r="E7016" t="s">
        <v>394</v>
      </c>
      <c r="F7016">
        <v>28.65</v>
      </c>
      <c r="Z7016">
        <v>0.1</v>
      </c>
      <c r="AA7016">
        <v>6.6667000000000004E-2</v>
      </c>
      <c r="AB7016">
        <v>6.8523000000000001E-2</v>
      </c>
      <c r="AC7016">
        <v>-2.1350000000000002E-3</v>
      </c>
      <c r="AD7016">
        <v>2.4424999999999999E-2</v>
      </c>
      <c r="AE7016">
        <v>3.111634</v>
      </c>
      <c r="AF7016">
        <v>3.111634</v>
      </c>
      <c r="AG7016">
        <v>6223</v>
      </c>
    </row>
    <row r="7017" spans="1:35" x14ac:dyDescent="0.3">
      <c r="A7017" t="s">
        <v>0</v>
      </c>
      <c r="B7017" s="1">
        <v>42312</v>
      </c>
      <c r="C7017" s="2">
        <v>0.76075809027777774</v>
      </c>
      <c r="D7017" t="s">
        <v>427</v>
      </c>
      <c r="E7017" t="s">
        <v>114</v>
      </c>
      <c r="F7017">
        <v>28.65</v>
      </c>
      <c r="J7017" t="s">
        <v>663</v>
      </c>
      <c r="U7017">
        <v>9.3380000000000005E-2</v>
      </c>
      <c r="V7017">
        <v>6.6667000000000004E-2</v>
      </c>
      <c r="W7017">
        <v>6.2000000000000003E-5</v>
      </c>
      <c r="X7017">
        <v>29.274286</v>
      </c>
      <c r="Y7017">
        <v>0.20582900000000001</v>
      </c>
    </row>
    <row r="7018" spans="1:35" x14ac:dyDescent="0.3">
      <c r="A7018" t="s">
        <v>0</v>
      </c>
      <c r="B7018" s="1">
        <v>42312</v>
      </c>
      <c r="C7018" s="2">
        <v>0.76076866898148143</v>
      </c>
      <c r="D7018" t="s">
        <v>427</v>
      </c>
      <c r="E7018" t="s">
        <v>394</v>
      </c>
      <c r="F7018">
        <v>28.44</v>
      </c>
      <c r="Z7018">
        <v>0.1</v>
      </c>
      <c r="AA7018">
        <v>7.0000000000000007E-2</v>
      </c>
      <c r="AB7018">
        <v>6.9054000000000004E-2</v>
      </c>
      <c r="AC7018">
        <v>5.31E-4</v>
      </c>
      <c r="AD7018">
        <v>2.4573999999999999E-2</v>
      </c>
      <c r="AE7018">
        <v>2.3585780000000001</v>
      </c>
      <c r="AF7018">
        <v>2.3585780000000001</v>
      </c>
      <c r="AG7018">
        <v>4717</v>
      </c>
    </row>
    <row r="7019" spans="1:35" x14ac:dyDescent="0.3">
      <c r="A7019" t="s">
        <v>0</v>
      </c>
      <c r="B7019" s="1">
        <v>42312</v>
      </c>
      <c r="C7019" s="2">
        <v>0.76076866898148143</v>
      </c>
      <c r="D7019" t="s">
        <v>427</v>
      </c>
      <c r="E7019" t="s">
        <v>114</v>
      </c>
      <c r="F7019">
        <v>28.44</v>
      </c>
      <c r="J7019" t="s">
        <v>664</v>
      </c>
      <c r="U7019">
        <v>9.2886999999999997E-2</v>
      </c>
      <c r="V7019">
        <v>7.0000000000000007E-2</v>
      </c>
      <c r="W7019">
        <v>9.0000000000000002E-6</v>
      </c>
      <c r="X7019">
        <v>29.064285999999999</v>
      </c>
      <c r="Y7019">
        <v>0.20302899999999999</v>
      </c>
    </row>
    <row r="7020" spans="1:35" x14ac:dyDescent="0.3">
      <c r="A7020" t="s">
        <v>0</v>
      </c>
      <c r="B7020" s="1">
        <v>42312</v>
      </c>
      <c r="C7020" s="2">
        <v>0.76077584490740735</v>
      </c>
      <c r="D7020" t="s">
        <v>427</v>
      </c>
      <c r="E7020" t="s">
        <v>665</v>
      </c>
      <c r="F7020">
        <v>28.44</v>
      </c>
      <c r="G7020">
        <v>51.586584000000002</v>
      </c>
      <c r="H7020">
        <v>29.05</v>
      </c>
      <c r="AH7020">
        <v>0.92249999999999999</v>
      </c>
      <c r="AI7020">
        <v>-100</v>
      </c>
    </row>
    <row r="7021" spans="1:35" x14ac:dyDescent="0.3">
      <c r="A7021" t="s">
        <v>0</v>
      </c>
      <c r="B7021" s="1">
        <v>42312</v>
      </c>
      <c r="C7021" s="2">
        <v>0.76081035879629633</v>
      </c>
      <c r="D7021" t="s">
        <v>427</v>
      </c>
      <c r="E7021" t="s">
        <v>97</v>
      </c>
      <c r="K7021">
        <v>1226.959717</v>
      </c>
      <c r="L7021">
        <v>18.083333</v>
      </c>
      <c r="M7021">
        <v>8.3699650000000005</v>
      </c>
      <c r="N7021">
        <v>18.573096</v>
      </c>
    </row>
    <row r="7022" spans="1:35" x14ac:dyDescent="0.3">
      <c r="A7022" t="s">
        <v>0</v>
      </c>
      <c r="B7022" s="1">
        <v>42312</v>
      </c>
      <c r="C7022" s="2">
        <v>0.76077918981481485</v>
      </c>
      <c r="D7022" t="s">
        <v>427</v>
      </c>
      <c r="E7022" t="s">
        <v>394</v>
      </c>
      <c r="F7022">
        <v>28.2</v>
      </c>
      <c r="Z7022">
        <v>0.1</v>
      </c>
      <c r="AA7022">
        <v>0.08</v>
      </c>
      <c r="AB7022">
        <v>7.4911000000000005E-2</v>
      </c>
      <c r="AC7022">
        <v>5.8570000000000002E-3</v>
      </c>
      <c r="AD7022">
        <v>2.4694000000000001E-2</v>
      </c>
      <c r="AE7022">
        <v>0.46967999999999999</v>
      </c>
      <c r="AF7022">
        <v>0.46967999999999999</v>
      </c>
      <c r="AG7022">
        <v>939</v>
      </c>
    </row>
    <row r="7023" spans="1:35" x14ac:dyDescent="0.3">
      <c r="A7023" t="s">
        <v>0</v>
      </c>
      <c r="B7023" s="1">
        <v>42312</v>
      </c>
      <c r="C7023" s="2">
        <v>0.76077918981481485</v>
      </c>
      <c r="D7023" t="s">
        <v>427</v>
      </c>
      <c r="E7023" t="s">
        <v>114</v>
      </c>
      <c r="F7023">
        <v>28.2</v>
      </c>
      <c r="J7023" t="s">
        <v>666</v>
      </c>
      <c r="U7023">
        <v>9.3668000000000001E-2</v>
      </c>
      <c r="V7023">
        <v>0.08</v>
      </c>
      <c r="W7023">
        <v>-3.8000000000000002E-5</v>
      </c>
      <c r="X7023">
        <v>28.851429</v>
      </c>
      <c r="Y7023">
        <v>0.20941399999999999</v>
      </c>
    </row>
    <row r="7024" spans="1:35" x14ac:dyDescent="0.3">
      <c r="A7024" t="s">
        <v>0</v>
      </c>
      <c r="B7024" s="1">
        <v>42312</v>
      </c>
      <c r="C7024" s="2">
        <v>0.76078978009259257</v>
      </c>
      <c r="D7024" t="s">
        <v>427</v>
      </c>
      <c r="E7024" t="s">
        <v>394</v>
      </c>
      <c r="F7024">
        <v>27.99</v>
      </c>
      <c r="Z7024">
        <v>0.1</v>
      </c>
      <c r="AA7024">
        <v>7.0000000000000007E-2</v>
      </c>
      <c r="AB7024">
        <v>7.2999999999999995E-2</v>
      </c>
      <c r="AC7024">
        <v>-1.9109999999999999E-3</v>
      </c>
      <c r="AD7024">
        <v>2.4823999999999999E-2</v>
      </c>
      <c r="AE7024">
        <v>2.6942680000000001</v>
      </c>
      <c r="AF7024">
        <v>2.6942680000000001</v>
      </c>
      <c r="AG7024">
        <v>5388</v>
      </c>
    </row>
    <row r="7025" spans="1:35" x14ac:dyDescent="0.3">
      <c r="A7025" t="s">
        <v>0</v>
      </c>
      <c r="B7025" s="1">
        <v>42312</v>
      </c>
      <c r="C7025" s="2">
        <v>0.76078978009259257</v>
      </c>
      <c r="D7025" t="s">
        <v>427</v>
      </c>
      <c r="E7025" t="s">
        <v>114</v>
      </c>
      <c r="F7025">
        <v>27.99</v>
      </c>
      <c r="J7025" t="s">
        <v>667</v>
      </c>
      <c r="U7025">
        <v>9.4977000000000006E-2</v>
      </c>
      <c r="V7025">
        <v>7.0000000000000007E-2</v>
      </c>
      <c r="W7025">
        <v>6.9999999999999999E-6</v>
      </c>
      <c r="X7025">
        <v>28.638570999999999</v>
      </c>
      <c r="Y7025">
        <v>0.21438099999999999</v>
      </c>
    </row>
    <row r="7026" spans="1:35" x14ac:dyDescent="0.3">
      <c r="A7026" t="s">
        <v>0</v>
      </c>
      <c r="B7026" s="1">
        <v>42312</v>
      </c>
      <c r="C7026" s="2">
        <v>0.76080035879629626</v>
      </c>
      <c r="D7026" t="s">
        <v>427</v>
      </c>
      <c r="E7026" t="s">
        <v>394</v>
      </c>
      <c r="F7026">
        <v>27.79</v>
      </c>
      <c r="Z7026">
        <v>0.1</v>
      </c>
      <c r="AA7026">
        <v>6.6667000000000004E-2</v>
      </c>
      <c r="AB7026">
        <v>6.9421999999999998E-2</v>
      </c>
      <c r="AC7026">
        <v>-3.578E-3</v>
      </c>
      <c r="AD7026">
        <v>2.4969999999999999E-2</v>
      </c>
      <c r="AE7026">
        <v>3.4251490000000002</v>
      </c>
      <c r="AF7026">
        <v>3.4251490000000002</v>
      </c>
      <c r="AG7026">
        <v>6850</v>
      </c>
    </row>
    <row r="7027" spans="1:35" x14ac:dyDescent="0.3">
      <c r="A7027" t="s">
        <v>0</v>
      </c>
      <c r="B7027" s="1">
        <v>42312</v>
      </c>
      <c r="C7027" s="2">
        <v>0.76080035879629626</v>
      </c>
      <c r="D7027" t="s">
        <v>427</v>
      </c>
      <c r="E7027" t="s">
        <v>114</v>
      </c>
      <c r="F7027">
        <v>27.79</v>
      </c>
      <c r="J7027" t="s">
        <v>668</v>
      </c>
      <c r="U7027">
        <v>9.5627000000000004E-2</v>
      </c>
      <c r="V7027">
        <v>6.6667000000000004E-2</v>
      </c>
      <c r="W7027">
        <v>1.2300000000000001E-4</v>
      </c>
      <c r="X7027">
        <v>28.425713999999999</v>
      </c>
      <c r="Y7027">
        <v>0.21296200000000001</v>
      </c>
    </row>
    <row r="7028" spans="1:35" x14ac:dyDescent="0.3">
      <c r="A7028" t="s">
        <v>0</v>
      </c>
      <c r="B7028" s="1">
        <v>42312</v>
      </c>
      <c r="C7028" s="2">
        <v>0.76081083333333333</v>
      </c>
      <c r="D7028" t="s">
        <v>427</v>
      </c>
      <c r="E7028" t="s">
        <v>394</v>
      </c>
      <c r="F7028">
        <v>27.57</v>
      </c>
      <c r="Z7028">
        <v>0.1</v>
      </c>
      <c r="AA7028">
        <v>7.3332999999999995E-2</v>
      </c>
      <c r="AB7028">
        <v>7.1071999999999996E-2</v>
      </c>
      <c r="AC7028">
        <v>1.65E-3</v>
      </c>
      <c r="AD7028">
        <v>2.5108999999999999E-2</v>
      </c>
      <c r="AE7028">
        <v>1.899329</v>
      </c>
      <c r="AF7028">
        <v>1.899329</v>
      </c>
      <c r="AG7028">
        <v>3798</v>
      </c>
    </row>
    <row r="7029" spans="1:35" x14ac:dyDescent="0.3">
      <c r="A7029" t="s">
        <v>0</v>
      </c>
      <c r="B7029" s="1">
        <v>42312</v>
      </c>
      <c r="C7029" s="2">
        <v>0.76081083333333333</v>
      </c>
      <c r="D7029" t="s">
        <v>427</v>
      </c>
      <c r="E7029" t="s">
        <v>114</v>
      </c>
      <c r="F7029">
        <v>27.57</v>
      </c>
      <c r="J7029" t="s">
        <v>669</v>
      </c>
      <c r="U7029">
        <v>9.5927999999999999E-2</v>
      </c>
      <c r="V7029">
        <v>7.3332999999999995E-2</v>
      </c>
      <c r="W7029">
        <v>2.41E-4</v>
      </c>
      <c r="X7029">
        <v>28.212857</v>
      </c>
      <c r="Y7029">
        <v>0.21509</v>
      </c>
    </row>
    <row r="7030" spans="1:35" x14ac:dyDescent="0.3">
      <c r="A7030" t="s">
        <v>0</v>
      </c>
      <c r="B7030" s="1">
        <v>42312</v>
      </c>
      <c r="C7030" s="2">
        <v>0.76081917824074063</v>
      </c>
      <c r="D7030" t="s">
        <v>427</v>
      </c>
      <c r="E7030" t="s">
        <v>665</v>
      </c>
      <c r="F7030">
        <v>27.57</v>
      </c>
      <c r="G7030">
        <v>51.178434000000003</v>
      </c>
      <c r="H7030">
        <v>29.125</v>
      </c>
      <c r="AH7030">
        <v>0.36125000000000002</v>
      </c>
      <c r="AI7030">
        <v>-100</v>
      </c>
    </row>
    <row r="7031" spans="1:35" x14ac:dyDescent="0.3">
      <c r="A7031" t="s">
        <v>0</v>
      </c>
      <c r="B7031" s="1">
        <v>42312</v>
      </c>
      <c r="C7031" s="2">
        <v>0.76082136574074077</v>
      </c>
      <c r="D7031" t="s">
        <v>427</v>
      </c>
      <c r="E7031" t="s">
        <v>394</v>
      </c>
      <c r="F7031">
        <v>27.38</v>
      </c>
      <c r="Z7031">
        <v>0.1</v>
      </c>
      <c r="AA7031">
        <v>6.3333E-2</v>
      </c>
      <c r="AB7031">
        <v>6.7169000000000006E-2</v>
      </c>
      <c r="AC7031">
        <v>-3.9029999999999998E-3</v>
      </c>
      <c r="AD7031">
        <v>2.5267000000000001E-2</v>
      </c>
      <c r="AE7031">
        <v>3.6923409999999999</v>
      </c>
      <c r="AF7031">
        <v>3.6923409999999999</v>
      </c>
      <c r="AG7031">
        <v>7384</v>
      </c>
    </row>
    <row r="7032" spans="1:35" x14ac:dyDescent="0.3">
      <c r="A7032" t="s">
        <v>0</v>
      </c>
      <c r="B7032" s="1">
        <v>42312</v>
      </c>
      <c r="C7032" s="2">
        <v>0.76082136574074077</v>
      </c>
      <c r="D7032" t="s">
        <v>427</v>
      </c>
      <c r="E7032" t="s">
        <v>114</v>
      </c>
      <c r="F7032">
        <v>27.38</v>
      </c>
      <c r="J7032" t="s">
        <v>670</v>
      </c>
      <c r="U7032">
        <v>9.4880999999999993E-2</v>
      </c>
      <c r="V7032">
        <v>6.3333E-2</v>
      </c>
      <c r="W7032">
        <v>2.5999999999999998E-4</v>
      </c>
      <c r="X7032">
        <v>28.002856999999999</v>
      </c>
      <c r="Y7032">
        <v>0.21159</v>
      </c>
    </row>
    <row r="7033" spans="1:35" x14ac:dyDescent="0.3">
      <c r="A7033" t="s">
        <v>0</v>
      </c>
      <c r="B7033" s="1">
        <v>42312</v>
      </c>
      <c r="C7033" s="2">
        <v>0.7608319560185185</v>
      </c>
      <c r="D7033" t="s">
        <v>427</v>
      </c>
      <c r="E7033" t="s">
        <v>394</v>
      </c>
      <c r="F7033">
        <v>27.19</v>
      </c>
      <c r="Z7033">
        <v>0.1</v>
      </c>
      <c r="AA7033">
        <v>6.3333E-2</v>
      </c>
      <c r="AB7033">
        <v>6.4679E-2</v>
      </c>
      <c r="AC7033">
        <v>-2.49E-3</v>
      </c>
      <c r="AD7033">
        <v>2.5436E-2</v>
      </c>
      <c r="AE7033">
        <v>3.5148899999999998</v>
      </c>
      <c r="AF7033">
        <v>3.5148899999999998</v>
      </c>
      <c r="AG7033">
        <v>7029</v>
      </c>
    </row>
    <row r="7034" spans="1:35" x14ac:dyDescent="0.3">
      <c r="A7034" t="s">
        <v>0</v>
      </c>
      <c r="B7034" s="1">
        <v>42312</v>
      </c>
      <c r="C7034" s="2">
        <v>0.7608319560185185</v>
      </c>
      <c r="D7034" t="s">
        <v>427</v>
      </c>
      <c r="E7034" t="s">
        <v>114</v>
      </c>
      <c r="F7034">
        <v>27.19</v>
      </c>
      <c r="J7034" t="s">
        <v>671</v>
      </c>
      <c r="U7034">
        <v>9.2069999999999999E-2</v>
      </c>
      <c r="V7034">
        <v>6.3333E-2</v>
      </c>
      <c r="W7034">
        <v>6.6000000000000005E-5</v>
      </c>
      <c r="X7034">
        <v>27.794286</v>
      </c>
      <c r="Y7034">
        <v>0.20116200000000001</v>
      </c>
    </row>
    <row r="7035" spans="1:35" x14ac:dyDescent="0.3">
      <c r="A7035" t="s">
        <v>0</v>
      </c>
      <c r="B7035" s="1">
        <v>42312</v>
      </c>
      <c r="C7035" s="2">
        <v>0.76084254629629633</v>
      </c>
      <c r="D7035" t="s">
        <v>427</v>
      </c>
      <c r="E7035" t="s">
        <v>394</v>
      </c>
      <c r="F7035">
        <v>27</v>
      </c>
      <c r="Z7035">
        <v>0.1</v>
      </c>
      <c r="AA7035">
        <v>6.3333E-2</v>
      </c>
      <c r="AB7035">
        <v>6.3673999999999994E-2</v>
      </c>
      <c r="AC7035">
        <v>-1.005E-3</v>
      </c>
      <c r="AD7035">
        <v>2.5610999999999998E-2</v>
      </c>
      <c r="AE7035">
        <v>3.1996579999999999</v>
      </c>
      <c r="AF7035">
        <v>3.1996579999999999</v>
      </c>
      <c r="AG7035">
        <v>6399</v>
      </c>
    </row>
    <row r="7036" spans="1:35" x14ac:dyDescent="0.3">
      <c r="A7036" t="s">
        <v>0</v>
      </c>
      <c r="B7036" s="1">
        <v>42312</v>
      </c>
      <c r="C7036" s="2">
        <v>0.76084254629629633</v>
      </c>
      <c r="D7036" t="s">
        <v>427</v>
      </c>
      <c r="E7036" t="s">
        <v>114</v>
      </c>
      <c r="F7036">
        <v>27</v>
      </c>
      <c r="J7036" t="s">
        <v>672</v>
      </c>
      <c r="U7036">
        <v>8.9246000000000006E-2</v>
      </c>
      <c r="V7036">
        <v>6.3333E-2</v>
      </c>
      <c r="W7036">
        <v>-3.0299999999999999E-4</v>
      </c>
      <c r="X7036">
        <v>27.588571000000002</v>
      </c>
      <c r="Y7036">
        <v>0.187448</v>
      </c>
    </row>
    <row r="7037" spans="1:35" x14ac:dyDescent="0.3">
      <c r="A7037" t="s">
        <v>0</v>
      </c>
      <c r="B7037" s="1">
        <v>42312</v>
      </c>
      <c r="C7037" s="2">
        <v>0.7608471180555556</v>
      </c>
      <c r="D7037" t="s">
        <v>427</v>
      </c>
      <c r="E7037" t="s">
        <v>665</v>
      </c>
      <c r="F7037">
        <v>27</v>
      </c>
      <c r="G7037">
        <v>51.178434000000003</v>
      </c>
      <c r="H7037">
        <v>29.125</v>
      </c>
      <c r="AH7037">
        <v>0.36125000000000002</v>
      </c>
      <c r="AI7037">
        <v>-100</v>
      </c>
    </row>
    <row r="7038" spans="1:35" x14ac:dyDescent="0.3">
      <c r="A7038" t="s">
        <v>0</v>
      </c>
      <c r="B7038" s="1">
        <v>42312</v>
      </c>
      <c r="C7038" s="2">
        <v>0.76085314814814808</v>
      </c>
      <c r="D7038" t="s">
        <v>427</v>
      </c>
      <c r="E7038" t="s">
        <v>394</v>
      </c>
      <c r="F7038">
        <v>26.81</v>
      </c>
      <c r="Z7038">
        <v>0.1</v>
      </c>
      <c r="AA7038">
        <v>6.3333E-2</v>
      </c>
      <c r="AB7038">
        <v>6.3375000000000001E-2</v>
      </c>
      <c r="AC7038">
        <v>-2.99E-4</v>
      </c>
      <c r="AD7038">
        <v>2.5786E-2</v>
      </c>
      <c r="AE7038">
        <v>3.0351970000000001</v>
      </c>
      <c r="AF7038">
        <v>3.0351970000000001</v>
      </c>
      <c r="AG7038">
        <v>6070</v>
      </c>
    </row>
    <row r="7039" spans="1:35" x14ac:dyDescent="0.3">
      <c r="A7039" t="s">
        <v>0</v>
      </c>
      <c r="B7039" s="1">
        <v>42312</v>
      </c>
      <c r="C7039" s="2">
        <v>0.76085314814814808</v>
      </c>
      <c r="D7039" t="s">
        <v>427</v>
      </c>
      <c r="E7039" t="s">
        <v>114</v>
      </c>
      <c r="F7039">
        <v>26.81</v>
      </c>
      <c r="J7039" t="s">
        <v>673</v>
      </c>
      <c r="U7039">
        <v>8.7202000000000002E-2</v>
      </c>
      <c r="V7039">
        <v>6.3333E-2</v>
      </c>
      <c r="W7039">
        <v>-6.7599999999999995E-4</v>
      </c>
      <c r="X7039">
        <v>27.39</v>
      </c>
      <c r="Y7039">
        <v>0.18016699999999999</v>
      </c>
    </row>
    <row r="7040" spans="1:35" x14ac:dyDescent="0.3">
      <c r="A7040" t="s">
        <v>0</v>
      </c>
      <c r="B7040" s="1">
        <v>42312</v>
      </c>
      <c r="C7040" s="2">
        <v>0.76086361111111112</v>
      </c>
      <c r="D7040" t="s">
        <v>427</v>
      </c>
      <c r="E7040" t="s">
        <v>394</v>
      </c>
      <c r="F7040">
        <v>26.62</v>
      </c>
      <c r="Z7040">
        <v>0.1</v>
      </c>
      <c r="AA7040">
        <v>6.3333E-2</v>
      </c>
      <c r="AB7040">
        <v>6.3317999999999999E-2</v>
      </c>
      <c r="AC7040">
        <v>-5.7000000000000003E-5</v>
      </c>
      <c r="AD7040">
        <v>2.5963E-2</v>
      </c>
      <c r="AE7040">
        <v>2.975635</v>
      </c>
      <c r="AF7040">
        <v>2.975635</v>
      </c>
      <c r="AG7040">
        <v>5951</v>
      </c>
    </row>
    <row r="7041" spans="1:35" x14ac:dyDescent="0.3">
      <c r="A7041" t="s">
        <v>0</v>
      </c>
      <c r="B7041" s="1">
        <v>42312</v>
      </c>
      <c r="C7041" s="2">
        <v>0.76086361111111112</v>
      </c>
      <c r="D7041" t="s">
        <v>427</v>
      </c>
      <c r="E7041" t="s">
        <v>114</v>
      </c>
      <c r="F7041">
        <v>26.62</v>
      </c>
      <c r="J7041" t="s">
        <v>674</v>
      </c>
      <c r="U7041">
        <v>8.5388000000000006E-2</v>
      </c>
      <c r="V7041">
        <v>6.3333E-2</v>
      </c>
      <c r="W7041">
        <v>-9.2400000000000002E-4</v>
      </c>
      <c r="X7041">
        <v>27.194286000000002</v>
      </c>
      <c r="Y7041">
        <v>0.17429500000000001</v>
      </c>
    </row>
    <row r="7042" spans="1:35" x14ac:dyDescent="0.3">
      <c r="A7042" t="s">
        <v>0</v>
      </c>
      <c r="B7042" s="1">
        <v>42312</v>
      </c>
      <c r="C7042" s="2">
        <v>0.76087420138888895</v>
      </c>
      <c r="D7042" t="s">
        <v>427</v>
      </c>
      <c r="E7042" t="s">
        <v>394</v>
      </c>
      <c r="F7042">
        <v>26.43</v>
      </c>
      <c r="Z7042">
        <v>0.1</v>
      </c>
      <c r="AA7042">
        <v>6.3333E-2</v>
      </c>
      <c r="AB7042">
        <v>6.3319E-2</v>
      </c>
      <c r="AC7042">
        <v>9.9999999999999995E-7</v>
      </c>
      <c r="AD7042">
        <v>2.6138999999999999E-2</v>
      </c>
      <c r="AE7042">
        <v>2.9600399999999998</v>
      </c>
      <c r="AF7042">
        <v>2.9600399999999998</v>
      </c>
      <c r="AG7042">
        <v>5920</v>
      </c>
    </row>
    <row r="7043" spans="1:35" x14ac:dyDescent="0.3">
      <c r="A7043" t="s">
        <v>0</v>
      </c>
      <c r="B7043" s="1">
        <v>42312</v>
      </c>
      <c r="C7043" s="2">
        <v>0.76087420138888895</v>
      </c>
      <c r="D7043" t="s">
        <v>427</v>
      </c>
      <c r="E7043" t="s">
        <v>114</v>
      </c>
      <c r="F7043">
        <v>26.43</v>
      </c>
      <c r="J7043" t="s">
        <v>675</v>
      </c>
      <c r="U7043">
        <v>8.4486000000000006E-2</v>
      </c>
      <c r="V7043">
        <v>6.3333E-2</v>
      </c>
      <c r="W7043">
        <v>-9.7499999999999996E-4</v>
      </c>
      <c r="X7043">
        <v>27</v>
      </c>
      <c r="Y7043">
        <v>0.16846700000000001</v>
      </c>
    </row>
    <row r="7044" spans="1:35" x14ac:dyDescent="0.3">
      <c r="A7044" t="s">
        <v>0</v>
      </c>
      <c r="B7044" s="1">
        <v>42312</v>
      </c>
      <c r="C7044" s="2">
        <v>0.7608847337962964</v>
      </c>
      <c r="D7044" t="s">
        <v>427</v>
      </c>
      <c r="E7044" t="s">
        <v>394</v>
      </c>
      <c r="F7044">
        <v>26.23</v>
      </c>
      <c r="Z7044">
        <v>0.1</v>
      </c>
      <c r="AA7044">
        <v>6.6667000000000004E-2</v>
      </c>
      <c r="AB7044">
        <v>6.5091999999999997E-2</v>
      </c>
      <c r="AC7044">
        <v>1.7719999999999999E-3</v>
      </c>
      <c r="AD7044">
        <v>2.6306E-2</v>
      </c>
      <c r="AE7044">
        <v>2.3462019999999999</v>
      </c>
      <c r="AF7044">
        <v>2.3462019999999999</v>
      </c>
      <c r="AG7044">
        <v>4692</v>
      </c>
    </row>
    <row r="7045" spans="1:35" x14ac:dyDescent="0.3">
      <c r="A7045" t="s">
        <v>0</v>
      </c>
      <c r="B7045" s="1">
        <v>42312</v>
      </c>
      <c r="C7045" s="2">
        <v>0.7608847337962964</v>
      </c>
      <c r="D7045" t="s">
        <v>427</v>
      </c>
      <c r="E7045" t="s">
        <v>114</v>
      </c>
      <c r="F7045">
        <v>26.23</v>
      </c>
      <c r="J7045" t="s">
        <v>676</v>
      </c>
      <c r="U7045">
        <v>8.4787000000000001E-2</v>
      </c>
      <c r="V7045">
        <v>6.6667000000000004E-2</v>
      </c>
      <c r="W7045">
        <v>-8.0699999999999999E-4</v>
      </c>
      <c r="X7045">
        <v>26.808571000000001</v>
      </c>
      <c r="Y7045">
        <v>0.170381</v>
      </c>
    </row>
    <row r="7046" spans="1:35" x14ac:dyDescent="0.3">
      <c r="A7046" t="s">
        <v>0</v>
      </c>
      <c r="B7046" s="1">
        <v>42312</v>
      </c>
      <c r="C7046" s="2">
        <v>0.76088796296296302</v>
      </c>
      <c r="D7046" t="s">
        <v>427</v>
      </c>
      <c r="E7046" t="s">
        <v>665</v>
      </c>
      <c r="F7046">
        <v>26.23</v>
      </c>
      <c r="G7046">
        <v>51.420532999999999</v>
      </c>
      <c r="H7046">
        <v>29.1</v>
      </c>
      <c r="AH7046">
        <v>0.43625000000000003</v>
      </c>
      <c r="AI7046">
        <v>-100</v>
      </c>
    </row>
    <row r="7047" spans="1:35" x14ac:dyDescent="0.3">
      <c r="A7047" t="s">
        <v>0</v>
      </c>
      <c r="B7047" s="1">
        <v>42312</v>
      </c>
      <c r="C7047" s="2">
        <v>0.76089530092592594</v>
      </c>
      <c r="D7047" t="s">
        <v>427</v>
      </c>
      <c r="E7047" t="s">
        <v>394</v>
      </c>
      <c r="F7047">
        <v>26.04</v>
      </c>
      <c r="Z7047">
        <v>0.1</v>
      </c>
      <c r="AA7047">
        <v>6.3333E-2</v>
      </c>
      <c r="AB7047">
        <v>6.4368999999999996E-2</v>
      </c>
      <c r="AC7047">
        <v>-7.2199999999999999E-4</v>
      </c>
      <c r="AD7047">
        <v>2.6477000000000001E-2</v>
      </c>
      <c r="AE7047">
        <v>3.0693929999999998</v>
      </c>
      <c r="AF7047">
        <v>3.0693929999999998</v>
      </c>
      <c r="AG7047">
        <v>6138</v>
      </c>
    </row>
    <row r="7048" spans="1:35" x14ac:dyDescent="0.3">
      <c r="A7048" t="s">
        <v>0</v>
      </c>
      <c r="B7048" s="1">
        <v>42312</v>
      </c>
      <c r="C7048" s="2">
        <v>0.76089530092592594</v>
      </c>
      <c r="D7048" t="s">
        <v>427</v>
      </c>
      <c r="E7048" t="s">
        <v>114</v>
      </c>
      <c r="F7048">
        <v>26.04</v>
      </c>
      <c r="J7048" t="s">
        <v>677</v>
      </c>
      <c r="U7048">
        <v>8.5291000000000006E-2</v>
      </c>
      <c r="V7048">
        <v>6.3333E-2</v>
      </c>
      <c r="W7048">
        <v>-5.1400000000000003E-4</v>
      </c>
      <c r="X7048">
        <v>26.617142999999999</v>
      </c>
      <c r="Y7048">
        <v>0.171657</v>
      </c>
    </row>
    <row r="7049" spans="1:35" x14ac:dyDescent="0.3">
      <c r="A7049" t="s">
        <v>0</v>
      </c>
      <c r="B7049" s="1">
        <v>42312</v>
      </c>
      <c r="C7049" s="2">
        <v>0.76090589120370378</v>
      </c>
      <c r="D7049" t="s">
        <v>427</v>
      </c>
      <c r="E7049" t="s">
        <v>394</v>
      </c>
      <c r="F7049">
        <v>25.85</v>
      </c>
      <c r="Z7049">
        <v>0.1</v>
      </c>
      <c r="AA7049">
        <v>6.3333E-2</v>
      </c>
      <c r="AB7049">
        <v>6.3736000000000001E-2</v>
      </c>
      <c r="AC7049">
        <v>-6.3299999999999999E-4</v>
      </c>
      <c r="AD7049">
        <v>2.6651000000000001E-2</v>
      </c>
      <c r="AE7049">
        <v>3.0965210000000001</v>
      </c>
      <c r="AF7049">
        <v>3.0965210000000001</v>
      </c>
      <c r="AG7049">
        <v>6193</v>
      </c>
    </row>
    <row r="7050" spans="1:35" x14ac:dyDescent="0.3">
      <c r="A7050" t="s">
        <v>0</v>
      </c>
      <c r="B7050" s="1">
        <v>42312</v>
      </c>
      <c r="C7050" s="2">
        <v>0.76090589120370378</v>
      </c>
      <c r="D7050" t="s">
        <v>427</v>
      </c>
      <c r="E7050" t="s">
        <v>114</v>
      </c>
      <c r="F7050">
        <v>25.85</v>
      </c>
      <c r="J7050" t="s">
        <v>678</v>
      </c>
      <c r="U7050">
        <v>8.5604E-2</v>
      </c>
      <c r="V7050">
        <v>6.3333E-2</v>
      </c>
      <c r="W7050">
        <v>-2.2499999999999999E-4</v>
      </c>
      <c r="X7050">
        <v>26.425713999999999</v>
      </c>
      <c r="Y7050">
        <v>0.172295</v>
      </c>
    </row>
    <row r="7051" spans="1:35" x14ac:dyDescent="0.3">
      <c r="A7051" t="s">
        <v>0</v>
      </c>
      <c r="B7051" s="1">
        <v>42312</v>
      </c>
      <c r="C7051" s="2">
        <v>0.76091653935185188</v>
      </c>
      <c r="D7051" t="s">
        <v>427</v>
      </c>
      <c r="E7051" t="s">
        <v>394</v>
      </c>
      <c r="F7051">
        <v>25.67</v>
      </c>
      <c r="Z7051">
        <v>0.1</v>
      </c>
      <c r="AA7051">
        <v>0.06</v>
      </c>
      <c r="AB7051">
        <v>6.1684000000000003E-2</v>
      </c>
      <c r="AC7051">
        <v>-2.052E-3</v>
      </c>
      <c r="AD7051">
        <v>2.6835000000000001E-2</v>
      </c>
      <c r="AE7051">
        <v>3.6392549999999999</v>
      </c>
      <c r="AF7051">
        <v>3.6392549999999999</v>
      </c>
      <c r="AG7051">
        <v>7278</v>
      </c>
    </row>
    <row r="7052" spans="1:35" x14ac:dyDescent="0.3">
      <c r="A7052" t="s">
        <v>0</v>
      </c>
      <c r="B7052" s="1">
        <v>42312</v>
      </c>
      <c r="C7052" s="2">
        <v>0.76091653935185188</v>
      </c>
      <c r="D7052" t="s">
        <v>427</v>
      </c>
      <c r="E7052" t="s">
        <v>114</v>
      </c>
      <c r="F7052">
        <v>25.67</v>
      </c>
      <c r="J7052" t="s">
        <v>679</v>
      </c>
      <c r="U7052">
        <v>8.5303000000000004E-2</v>
      </c>
      <c r="V7052">
        <v>0.06</v>
      </c>
      <c r="W7052">
        <v>-2.0999999999999999E-5</v>
      </c>
      <c r="X7052">
        <v>26.235714000000002</v>
      </c>
      <c r="Y7052">
        <v>0.17039499999999999</v>
      </c>
    </row>
    <row r="7053" spans="1:35" x14ac:dyDescent="0.3">
      <c r="A7053" t="s">
        <v>0</v>
      </c>
      <c r="B7053" s="1">
        <v>42312</v>
      </c>
      <c r="C7053" s="2">
        <v>0.76092055555555549</v>
      </c>
      <c r="D7053" t="s">
        <v>427</v>
      </c>
      <c r="E7053" t="s">
        <v>665</v>
      </c>
      <c r="F7053">
        <v>25.67</v>
      </c>
      <c r="G7053">
        <v>51.531706</v>
      </c>
      <c r="H7053">
        <v>29.1</v>
      </c>
      <c r="AH7053">
        <v>0.46250000000000002</v>
      </c>
      <c r="AI7053">
        <v>-100</v>
      </c>
    </row>
    <row r="7054" spans="1:35" x14ac:dyDescent="0.3">
      <c r="A7054" t="s">
        <v>0</v>
      </c>
      <c r="B7054" s="1">
        <v>42312</v>
      </c>
      <c r="C7054" s="2">
        <v>0.76092695601851856</v>
      </c>
      <c r="D7054" t="s">
        <v>427</v>
      </c>
      <c r="E7054" t="s">
        <v>394</v>
      </c>
      <c r="F7054">
        <v>25.47</v>
      </c>
      <c r="Z7054">
        <v>0.1</v>
      </c>
      <c r="AA7054">
        <v>6.6667000000000004E-2</v>
      </c>
      <c r="AB7054">
        <v>6.4079999999999998E-2</v>
      </c>
      <c r="AC7054">
        <v>2.3969999999999998E-3</v>
      </c>
      <c r="AD7054">
        <v>2.7008000000000001E-2</v>
      </c>
      <c r="AE7054">
        <v>2.2613029999999998</v>
      </c>
      <c r="AF7054">
        <v>2.2613029999999998</v>
      </c>
      <c r="AG7054">
        <v>4522</v>
      </c>
    </row>
    <row r="7055" spans="1:35" x14ac:dyDescent="0.3">
      <c r="A7055" t="s">
        <v>0</v>
      </c>
      <c r="B7055" s="1">
        <v>42312</v>
      </c>
      <c r="C7055" s="2">
        <v>0.76092695601851856</v>
      </c>
      <c r="D7055" t="s">
        <v>427</v>
      </c>
      <c r="E7055" t="s">
        <v>114</v>
      </c>
      <c r="F7055">
        <v>25.47</v>
      </c>
      <c r="J7055" t="s">
        <v>680</v>
      </c>
      <c r="U7055">
        <v>8.4787000000000001E-2</v>
      </c>
      <c r="V7055">
        <v>6.6667000000000004E-2</v>
      </c>
      <c r="W7055">
        <v>4.8999999999999998E-5</v>
      </c>
      <c r="X7055">
        <v>26.044286</v>
      </c>
      <c r="Y7055">
        <v>0.17039499999999999</v>
      </c>
    </row>
    <row r="7056" spans="1:35" x14ac:dyDescent="0.3">
      <c r="A7056" t="s">
        <v>0</v>
      </c>
      <c r="B7056" s="1">
        <v>42312</v>
      </c>
      <c r="C7056" s="2">
        <v>0.76093754629629629</v>
      </c>
      <c r="D7056" t="s">
        <v>427</v>
      </c>
      <c r="E7056" t="s">
        <v>394</v>
      </c>
      <c r="F7056">
        <v>25.27</v>
      </c>
      <c r="Z7056">
        <v>0.1</v>
      </c>
      <c r="AA7056">
        <v>6.6667000000000004E-2</v>
      </c>
      <c r="AB7056">
        <v>6.5730999999999998E-2</v>
      </c>
      <c r="AC7056">
        <v>1.6509999999999999E-3</v>
      </c>
      <c r="AD7056">
        <v>2.7172000000000002E-2</v>
      </c>
      <c r="AE7056">
        <v>2.3281529999999999</v>
      </c>
      <c r="AF7056">
        <v>2.3281529999999999</v>
      </c>
      <c r="AG7056">
        <v>4656</v>
      </c>
    </row>
    <row r="7057" spans="1:35" x14ac:dyDescent="0.3">
      <c r="A7057" t="s">
        <v>0</v>
      </c>
      <c r="B7057" s="1">
        <v>42312</v>
      </c>
      <c r="C7057" s="2">
        <v>0.76093754629629629</v>
      </c>
      <c r="D7057" t="s">
        <v>427</v>
      </c>
      <c r="E7057" t="s">
        <v>114</v>
      </c>
      <c r="F7057">
        <v>25.27</v>
      </c>
      <c r="J7057" t="s">
        <v>681</v>
      </c>
      <c r="U7057">
        <v>8.4775000000000003E-2</v>
      </c>
      <c r="V7057">
        <v>6.6667000000000004E-2</v>
      </c>
      <c r="W7057">
        <v>9.0000000000000002E-6</v>
      </c>
      <c r="X7057">
        <v>25.851429</v>
      </c>
      <c r="Y7057">
        <v>0.171681</v>
      </c>
    </row>
    <row r="7058" spans="1:35" x14ac:dyDescent="0.3">
      <c r="A7058" t="s">
        <v>0</v>
      </c>
      <c r="B7058" s="1">
        <v>42312</v>
      </c>
      <c r="C7058" s="2">
        <v>0.76094812499999998</v>
      </c>
      <c r="D7058" t="s">
        <v>427</v>
      </c>
      <c r="E7058" t="s">
        <v>394</v>
      </c>
      <c r="F7058">
        <v>25.09</v>
      </c>
      <c r="Z7058">
        <v>0.1</v>
      </c>
      <c r="AA7058">
        <v>0.06</v>
      </c>
      <c r="AB7058">
        <v>6.2891000000000002E-2</v>
      </c>
      <c r="AC7058">
        <v>-2.8400000000000001E-3</v>
      </c>
      <c r="AD7058">
        <v>2.7349999999999999E-2</v>
      </c>
      <c r="AE7058">
        <v>3.7532030000000001</v>
      </c>
      <c r="AF7058">
        <v>3.7532030000000001</v>
      </c>
      <c r="AG7058">
        <v>7506</v>
      </c>
    </row>
    <row r="7059" spans="1:35" x14ac:dyDescent="0.3">
      <c r="A7059" t="s">
        <v>0</v>
      </c>
      <c r="B7059" s="1">
        <v>42312</v>
      </c>
      <c r="C7059" s="2">
        <v>0.76094812499999998</v>
      </c>
      <c r="D7059" t="s">
        <v>427</v>
      </c>
      <c r="E7059" t="s">
        <v>114</v>
      </c>
      <c r="F7059">
        <v>25.09</v>
      </c>
      <c r="J7059" t="s">
        <v>682</v>
      </c>
      <c r="U7059">
        <v>8.4990999999999997E-2</v>
      </c>
      <c r="V7059">
        <v>0.06</v>
      </c>
      <c r="W7059">
        <v>-4.5000000000000003E-5</v>
      </c>
      <c r="X7059">
        <v>25.66</v>
      </c>
      <c r="Y7059">
        <v>0.169767</v>
      </c>
    </row>
    <row r="7060" spans="1:35" x14ac:dyDescent="0.3">
      <c r="A7060" t="s">
        <v>0</v>
      </c>
      <c r="B7060" s="1">
        <v>42312</v>
      </c>
      <c r="C7060" s="2">
        <v>0.7609555208333334</v>
      </c>
      <c r="D7060" t="s">
        <v>427</v>
      </c>
      <c r="E7060" t="s">
        <v>665</v>
      </c>
      <c r="F7060">
        <v>25.09</v>
      </c>
      <c r="G7060">
        <v>51.697895000000003</v>
      </c>
      <c r="H7060">
        <v>29.1</v>
      </c>
      <c r="AH7060">
        <v>0.45500000000000002</v>
      </c>
      <c r="AI7060">
        <v>-100</v>
      </c>
    </row>
    <row r="7061" spans="1:35" x14ac:dyDescent="0.3">
      <c r="A7061" t="s">
        <v>0</v>
      </c>
      <c r="B7061" s="1">
        <v>42312</v>
      </c>
      <c r="C7061" s="2">
        <v>0.76095862268518522</v>
      </c>
      <c r="D7061" t="s">
        <v>427</v>
      </c>
      <c r="E7061" t="s">
        <v>394</v>
      </c>
      <c r="F7061">
        <v>24.9</v>
      </c>
      <c r="Z7061">
        <v>0.1</v>
      </c>
      <c r="AA7061">
        <v>6.3333E-2</v>
      </c>
      <c r="AB7061">
        <v>6.2791E-2</v>
      </c>
      <c r="AC7061">
        <v>-1E-4</v>
      </c>
      <c r="AD7061">
        <v>2.7529000000000001E-2</v>
      </c>
      <c r="AE7061">
        <v>3.0307629999999999</v>
      </c>
      <c r="AF7061">
        <v>3.0307629999999999</v>
      </c>
      <c r="AG7061">
        <v>6061</v>
      </c>
    </row>
    <row r="7062" spans="1:35" x14ac:dyDescent="0.3">
      <c r="A7062" t="s">
        <v>0</v>
      </c>
      <c r="B7062" s="1">
        <v>42312</v>
      </c>
      <c r="C7062" s="2">
        <v>0.76095862268518522</v>
      </c>
      <c r="D7062" t="s">
        <v>427</v>
      </c>
      <c r="E7062" t="s">
        <v>114</v>
      </c>
      <c r="F7062">
        <v>24.9</v>
      </c>
      <c r="J7062" t="s">
        <v>683</v>
      </c>
      <c r="U7062">
        <v>8.5111999999999993E-2</v>
      </c>
      <c r="V7062">
        <v>6.3333E-2</v>
      </c>
      <c r="W7062">
        <v>-5.3000000000000001E-5</v>
      </c>
      <c r="X7062">
        <v>25.47</v>
      </c>
      <c r="Y7062">
        <v>0.169767</v>
      </c>
    </row>
    <row r="7063" spans="1:35" x14ac:dyDescent="0.3">
      <c r="A7063" t="s">
        <v>0</v>
      </c>
      <c r="B7063" s="1">
        <v>42312</v>
      </c>
      <c r="C7063" s="2">
        <v>0.76096921296296294</v>
      </c>
      <c r="D7063" t="s">
        <v>427</v>
      </c>
      <c r="E7063" t="s">
        <v>394</v>
      </c>
      <c r="F7063">
        <v>24.72</v>
      </c>
      <c r="Z7063">
        <v>0.1</v>
      </c>
      <c r="AA7063">
        <v>0.06</v>
      </c>
      <c r="AB7063">
        <v>6.1302000000000002E-2</v>
      </c>
      <c r="AC7063">
        <v>-1.49E-3</v>
      </c>
      <c r="AD7063">
        <v>2.7715E-2</v>
      </c>
      <c r="AE7063">
        <v>3.5205920000000002</v>
      </c>
      <c r="AF7063">
        <v>3.5205920000000002</v>
      </c>
      <c r="AG7063">
        <v>7041</v>
      </c>
    </row>
    <row r="7064" spans="1:35" x14ac:dyDescent="0.3">
      <c r="A7064" t="s">
        <v>0</v>
      </c>
      <c r="B7064" s="1">
        <v>42312</v>
      </c>
      <c r="C7064" s="2">
        <v>0.76096921296296294</v>
      </c>
      <c r="D7064" t="s">
        <v>427</v>
      </c>
      <c r="E7064" t="s">
        <v>114</v>
      </c>
      <c r="F7064">
        <v>24.72</v>
      </c>
      <c r="J7064" t="s">
        <v>684</v>
      </c>
      <c r="U7064">
        <v>8.4690000000000001E-2</v>
      </c>
      <c r="V7064">
        <v>0.06</v>
      </c>
      <c r="W7064">
        <v>-3.1000000000000001E-5</v>
      </c>
      <c r="X7064">
        <v>25.281428999999999</v>
      </c>
      <c r="Y7064">
        <v>0.167881</v>
      </c>
    </row>
    <row r="7065" spans="1:35" x14ac:dyDescent="0.3">
      <c r="A7065" t="s">
        <v>0</v>
      </c>
      <c r="B7065" s="1">
        <v>42312</v>
      </c>
      <c r="C7065" s="2">
        <v>0.76097980324074077</v>
      </c>
      <c r="D7065" t="s">
        <v>427</v>
      </c>
      <c r="E7065" t="s">
        <v>394</v>
      </c>
      <c r="F7065">
        <v>24.53</v>
      </c>
      <c r="Z7065">
        <v>0.1</v>
      </c>
      <c r="AA7065">
        <v>6.3333E-2</v>
      </c>
      <c r="AB7065">
        <v>6.2202E-2</v>
      </c>
      <c r="AC7065">
        <v>8.9999999999999998E-4</v>
      </c>
      <c r="AD7065">
        <v>2.7896000000000001E-2</v>
      </c>
      <c r="AE7065">
        <v>2.8114680000000001</v>
      </c>
      <c r="AF7065">
        <v>2.8114680000000001</v>
      </c>
      <c r="AG7065">
        <v>5622</v>
      </c>
    </row>
    <row r="7066" spans="1:35" x14ac:dyDescent="0.3">
      <c r="A7066" t="s">
        <v>0</v>
      </c>
      <c r="B7066" s="1">
        <v>42312</v>
      </c>
      <c r="C7066" s="2">
        <v>0.76097980324074077</v>
      </c>
      <c r="D7066" t="s">
        <v>427</v>
      </c>
      <c r="E7066" t="s">
        <v>114</v>
      </c>
      <c r="F7066">
        <v>24.53</v>
      </c>
      <c r="J7066" t="s">
        <v>685</v>
      </c>
      <c r="U7066">
        <v>8.3668999999999993E-2</v>
      </c>
      <c r="V7066">
        <v>6.3333E-2</v>
      </c>
      <c r="W7066">
        <v>-4.3000000000000002E-5</v>
      </c>
      <c r="X7066">
        <v>25.092856999999999</v>
      </c>
      <c r="Y7066">
        <v>0.16662399999999999</v>
      </c>
    </row>
    <row r="7067" spans="1:35" x14ac:dyDescent="0.3">
      <c r="A7067" t="s">
        <v>0</v>
      </c>
      <c r="B7067" s="1">
        <v>42312</v>
      </c>
      <c r="C7067" s="2">
        <v>0.7609903009259259</v>
      </c>
      <c r="D7067" t="s">
        <v>427</v>
      </c>
      <c r="E7067" t="s">
        <v>394</v>
      </c>
      <c r="F7067">
        <v>24.32</v>
      </c>
      <c r="Z7067">
        <v>0.1</v>
      </c>
      <c r="AA7067">
        <v>7.0000000000000007E-2</v>
      </c>
      <c r="AB7067">
        <v>6.6435999999999995E-2</v>
      </c>
      <c r="AC7067">
        <v>4.2339999999999999E-3</v>
      </c>
      <c r="AD7067">
        <v>2.8056999999999999E-2</v>
      </c>
      <c r="AE7067">
        <v>1.583861</v>
      </c>
      <c r="AF7067">
        <v>1.583861</v>
      </c>
      <c r="AG7067">
        <v>3167</v>
      </c>
    </row>
    <row r="7068" spans="1:35" x14ac:dyDescent="0.3">
      <c r="A7068" t="s">
        <v>0</v>
      </c>
      <c r="B7068" s="1">
        <v>42312</v>
      </c>
      <c r="C7068" s="2">
        <v>0.7609903009259259</v>
      </c>
      <c r="D7068" t="s">
        <v>427</v>
      </c>
      <c r="E7068" t="s">
        <v>114</v>
      </c>
      <c r="F7068">
        <v>24.32</v>
      </c>
      <c r="J7068" t="s">
        <v>686</v>
      </c>
      <c r="U7068">
        <v>8.3464999999999998E-2</v>
      </c>
      <c r="V7068">
        <v>7.0000000000000007E-2</v>
      </c>
      <c r="W7068">
        <v>-1.05E-4</v>
      </c>
      <c r="X7068">
        <v>24.9</v>
      </c>
      <c r="Y7068">
        <v>0.167267</v>
      </c>
    </row>
    <row r="7069" spans="1:35" x14ac:dyDescent="0.3">
      <c r="A7069" t="s">
        <v>0</v>
      </c>
      <c r="B7069" s="1">
        <v>42312</v>
      </c>
      <c r="C7069" s="2">
        <v>0.76099099537037029</v>
      </c>
      <c r="D7069" t="s">
        <v>427</v>
      </c>
      <c r="E7069" t="s">
        <v>665</v>
      </c>
      <c r="F7069">
        <v>24.32</v>
      </c>
      <c r="G7069">
        <v>51.871631000000001</v>
      </c>
      <c r="H7069">
        <v>29.125</v>
      </c>
      <c r="AH7069">
        <v>0.38874999999999998</v>
      </c>
      <c r="AI7069">
        <v>-100</v>
      </c>
    </row>
    <row r="7070" spans="1:35" x14ac:dyDescent="0.3">
      <c r="A7070" t="s">
        <v>0</v>
      </c>
      <c r="B7070" s="1">
        <v>42312</v>
      </c>
      <c r="C7070" s="2">
        <v>0.76101229166666673</v>
      </c>
      <c r="D7070" t="s">
        <v>427</v>
      </c>
      <c r="E7070" t="s">
        <v>404</v>
      </c>
    </row>
    <row r="7071" spans="1:35" x14ac:dyDescent="0.3">
      <c r="A7071" t="s">
        <v>0</v>
      </c>
      <c r="B7071" s="1">
        <v>42312</v>
      </c>
      <c r="C7071" s="2">
        <v>0.76102141203703699</v>
      </c>
      <c r="D7071" t="s">
        <v>427</v>
      </c>
      <c r="E7071" t="s">
        <v>404</v>
      </c>
    </row>
    <row r="7072" spans="1:35" x14ac:dyDescent="0.3">
      <c r="A7072" t="s">
        <v>0</v>
      </c>
      <c r="B7072" s="1">
        <v>42312</v>
      </c>
      <c r="C7072" s="2">
        <v>0.7610009143518518</v>
      </c>
      <c r="D7072" t="s">
        <v>427</v>
      </c>
      <c r="E7072" t="s">
        <v>394</v>
      </c>
      <c r="F7072">
        <v>24.1</v>
      </c>
      <c r="Z7072">
        <v>-0.1</v>
      </c>
      <c r="AA7072">
        <v>7.3332999999999995E-2</v>
      </c>
      <c r="AB7072">
        <v>7.0585999999999996E-2</v>
      </c>
      <c r="AC7072">
        <v>4.15E-3</v>
      </c>
      <c r="AD7072">
        <v>2.7237999999999998E-2</v>
      </c>
      <c r="AE7072">
        <v>-14.725346</v>
      </c>
      <c r="AF7072">
        <v>-14.725346</v>
      </c>
      <c r="AG7072">
        <v>-29450</v>
      </c>
    </row>
    <row r="7073" spans="1:35" x14ac:dyDescent="0.3">
      <c r="A7073" t="s">
        <v>0</v>
      </c>
      <c r="B7073" s="1">
        <v>42312</v>
      </c>
      <c r="C7073" s="2">
        <v>0.7610009143518518</v>
      </c>
      <c r="D7073" t="s">
        <v>427</v>
      </c>
      <c r="E7073" t="s">
        <v>114</v>
      </c>
      <c r="F7073">
        <v>24.1</v>
      </c>
      <c r="J7073" t="s">
        <v>687</v>
      </c>
      <c r="U7073">
        <v>8.5580000000000003E-2</v>
      </c>
      <c r="V7073">
        <v>7.3332999999999995E-2</v>
      </c>
      <c r="W7073">
        <v>-9.7999999999999997E-5</v>
      </c>
      <c r="X7073">
        <v>24.704286</v>
      </c>
      <c r="Y7073">
        <v>0.175095</v>
      </c>
    </row>
    <row r="7074" spans="1:35" x14ac:dyDescent="0.3">
      <c r="A7074" t="s">
        <v>0</v>
      </c>
      <c r="B7074" s="1">
        <v>42312</v>
      </c>
      <c r="C7074" s="2">
        <v>0.76101150462962963</v>
      </c>
      <c r="D7074" t="s">
        <v>427</v>
      </c>
      <c r="E7074" t="s">
        <v>394</v>
      </c>
      <c r="F7074">
        <v>23.89</v>
      </c>
      <c r="Z7074">
        <v>-0.1</v>
      </c>
      <c r="AA7074">
        <v>7.0000000000000007E-2</v>
      </c>
      <c r="AB7074">
        <v>7.0763999999999994E-2</v>
      </c>
      <c r="AC7074">
        <v>1.7799999999999999E-4</v>
      </c>
      <c r="AD7074">
        <v>2.6419000000000002E-2</v>
      </c>
      <c r="AE7074">
        <v>-13.681348</v>
      </c>
      <c r="AF7074">
        <v>-13.681348</v>
      </c>
      <c r="AG7074">
        <v>-27362</v>
      </c>
    </row>
    <row r="7075" spans="1:35" x14ac:dyDescent="0.3">
      <c r="A7075" t="s">
        <v>0</v>
      </c>
      <c r="B7075" s="1">
        <v>42312</v>
      </c>
      <c r="C7075" s="2">
        <v>0.76101150462962963</v>
      </c>
      <c r="D7075" t="s">
        <v>427</v>
      </c>
      <c r="E7075" t="s">
        <v>114</v>
      </c>
      <c r="F7075">
        <v>23.89</v>
      </c>
      <c r="J7075" t="s">
        <v>688</v>
      </c>
      <c r="U7075">
        <v>8.8932999999999998E-2</v>
      </c>
      <c r="V7075">
        <v>7.0000000000000007E-2</v>
      </c>
      <c r="W7075">
        <v>1.0399999999999999E-4</v>
      </c>
      <c r="X7075">
        <v>24.507142999999999</v>
      </c>
      <c r="Y7075">
        <v>0.18692400000000001</v>
      </c>
    </row>
    <row r="7076" spans="1:35" x14ac:dyDescent="0.3">
      <c r="A7076" t="s">
        <v>0</v>
      </c>
      <c r="B7076" s="1">
        <v>42312</v>
      </c>
      <c r="C7076" s="2">
        <v>0.761012349537037</v>
      </c>
      <c r="D7076" t="s">
        <v>427</v>
      </c>
      <c r="E7076" t="s">
        <v>183</v>
      </c>
      <c r="F7076">
        <v>23.89</v>
      </c>
      <c r="P7076" t="s">
        <v>239</v>
      </c>
    </row>
    <row r="7077" spans="1:35" x14ac:dyDescent="0.3">
      <c r="A7077" t="s">
        <v>0</v>
      </c>
      <c r="B7077" s="1">
        <v>42312</v>
      </c>
      <c r="C7077" s="2">
        <v>0.76102855324074081</v>
      </c>
      <c r="D7077" t="s">
        <v>427</v>
      </c>
      <c r="E7077" t="s">
        <v>103</v>
      </c>
      <c r="F7077">
        <v>23.89</v>
      </c>
      <c r="O7077" t="s">
        <v>254</v>
      </c>
    </row>
    <row r="7078" spans="1:35" x14ac:dyDescent="0.3">
      <c r="A7078" t="s">
        <v>0</v>
      </c>
      <c r="B7078" s="1">
        <v>42312</v>
      </c>
      <c r="C7078" s="2">
        <v>0.76102153935185191</v>
      </c>
      <c r="D7078" t="s">
        <v>427</v>
      </c>
      <c r="E7078" t="s">
        <v>183</v>
      </c>
      <c r="F7078">
        <v>23.89</v>
      </c>
      <c r="P7078" t="s">
        <v>239</v>
      </c>
    </row>
    <row r="7079" spans="1:35" x14ac:dyDescent="0.3">
      <c r="A7079" t="s">
        <v>0</v>
      </c>
      <c r="B7079" s="1">
        <v>42312</v>
      </c>
      <c r="C7079" s="2">
        <v>0.7610220138888889</v>
      </c>
      <c r="D7079" t="s">
        <v>427</v>
      </c>
      <c r="E7079" t="s">
        <v>394</v>
      </c>
      <c r="F7079">
        <v>23.67</v>
      </c>
      <c r="Z7079">
        <v>-0.1</v>
      </c>
      <c r="AA7079">
        <v>7.3332999999999995E-2</v>
      </c>
      <c r="AB7079">
        <v>7.2145000000000001E-2</v>
      </c>
      <c r="AC7079">
        <v>1.3810000000000001E-3</v>
      </c>
      <c r="AD7079">
        <v>2.5592E-2</v>
      </c>
      <c r="AE7079">
        <v>-14.113526</v>
      </c>
      <c r="AF7079">
        <v>-14.113526</v>
      </c>
      <c r="AG7079">
        <v>-28227</v>
      </c>
    </row>
    <row r="7080" spans="1:35" x14ac:dyDescent="0.3">
      <c r="A7080" t="s">
        <v>0</v>
      </c>
      <c r="B7080" s="1">
        <v>42312</v>
      </c>
      <c r="C7080" s="2">
        <v>0.7610220138888889</v>
      </c>
      <c r="D7080" t="s">
        <v>427</v>
      </c>
      <c r="E7080" t="s">
        <v>114</v>
      </c>
      <c r="F7080">
        <v>23.67</v>
      </c>
      <c r="J7080" t="s">
        <v>689</v>
      </c>
      <c r="U7080">
        <v>9.2286000000000007E-2</v>
      </c>
      <c r="V7080">
        <v>7.3332999999999995E-2</v>
      </c>
      <c r="W7080">
        <v>4.8899999999999996E-4</v>
      </c>
      <c r="X7080">
        <v>24.304286000000001</v>
      </c>
      <c r="Y7080">
        <v>0.19909499999999999</v>
      </c>
    </row>
    <row r="7081" spans="1:35" x14ac:dyDescent="0.3">
      <c r="A7081" t="s">
        <v>0</v>
      </c>
      <c r="B7081" s="1">
        <v>42312</v>
      </c>
      <c r="C7081" s="2">
        <v>0.76103253472222221</v>
      </c>
      <c r="D7081" t="s">
        <v>427</v>
      </c>
      <c r="E7081" t="s">
        <v>103</v>
      </c>
      <c r="F7081">
        <v>23.67</v>
      </c>
      <c r="O7081" t="s">
        <v>254</v>
      </c>
    </row>
    <row r="7082" spans="1:35" x14ac:dyDescent="0.3">
      <c r="A7082" t="s">
        <v>0</v>
      </c>
      <c r="B7082" s="1">
        <v>42312</v>
      </c>
      <c r="C7082" s="2">
        <v>0.76102984953703701</v>
      </c>
      <c r="D7082" t="s">
        <v>427</v>
      </c>
      <c r="E7082" t="s">
        <v>183</v>
      </c>
      <c r="F7082">
        <v>23.67</v>
      </c>
      <c r="P7082" t="s">
        <v>690</v>
      </c>
    </row>
    <row r="7083" spans="1:35" x14ac:dyDescent="0.3">
      <c r="A7083" t="s">
        <v>0</v>
      </c>
      <c r="B7083" s="1">
        <v>42312</v>
      </c>
      <c r="C7083" s="2">
        <v>0.76102984953703701</v>
      </c>
      <c r="D7083" t="s">
        <v>427</v>
      </c>
      <c r="E7083" t="s">
        <v>183</v>
      </c>
      <c r="F7083">
        <v>23.67</v>
      </c>
      <c r="P7083" t="s">
        <v>227</v>
      </c>
    </row>
    <row r="7084" spans="1:35" x14ac:dyDescent="0.3">
      <c r="A7084" t="s">
        <v>0</v>
      </c>
      <c r="B7084" s="1">
        <v>42312</v>
      </c>
      <c r="C7084" s="2">
        <v>0.76103254629629635</v>
      </c>
      <c r="D7084" t="s">
        <v>427</v>
      </c>
      <c r="E7084" t="s">
        <v>394</v>
      </c>
      <c r="F7084">
        <v>23.45</v>
      </c>
      <c r="Z7084">
        <v>-0.1</v>
      </c>
      <c r="AA7084">
        <v>7.3332999999999995E-2</v>
      </c>
      <c r="AB7084">
        <v>7.2937000000000002E-2</v>
      </c>
      <c r="AC7084">
        <v>7.9199999999999995E-4</v>
      </c>
      <c r="AD7084">
        <v>2.4761999999999999E-2</v>
      </c>
      <c r="AE7084">
        <v>-14.020424</v>
      </c>
      <c r="AF7084">
        <v>-14.020424</v>
      </c>
      <c r="AG7084">
        <v>-28040</v>
      </c>
    </row>
    <row r="7085" spans="1:35" x14ac:dyDescent="0.3">
      <c r="A7085" t="s">
        <v>0</v>
      </c>
      <c r="B7085" s="1">
        <v>42312</v>
      </c>
      <c r="C7085" s="2">
        <v>0.76103254629629635</v>
      </c>
      <c r="D7085" t="s">
        <v>427</v>
      </c>
      <c r="E7085" t="s">
        <v>114</v>
      </c>
      <c r="F7085">
        <v>23.45</v>
      </c>
      <c r="J7085" t="s">
        <v>691</v>
      </c>
      <c r="U7085">
        <v>9.5002000000000003E-2</v>
      </c>
      <c r="V7085">
        <v>7.3332999999999995E-2</v>
      </c>
      <c r="W7085">
        <v>9.1600000000000004E-4</v>
      </c>
      <c r="X7085">
        <v>24.097142999999999</v>
      </c>
      <c r="Y7085">
        <v>0.21152399999999999</v>
      </c>
    </row>
    <row r="7086" spans="1:35" x14ac:dyDescent="0.3">
      <c r="A7086" t="s">
        <v>0</v>
      </c>
      <c r="B7086" s="1">
        <v>42312</v>
      </c>
      <c r="C7086" s="2">
        <v>0.76103696759259254</v>
      </c>
      <c r="D7086" t="s">
        <v>427</v>
      </c>
      <c r="E7086" t="s">
        <v>692</v>
      </c>
      <c r="F7086">
        <v>23.45</v>
      </c>
      <c r="G7086">
        <v>51.963909999999998</v>
      </c>
      <c r="H7086">
        <v>29.05</v>
      </c>
      <c r="AH7086">
        <v>0.65625</v>
      </c>
      <c r="AI7086">
        <v>-100</v>
      </c>
    </row>
    <row r="7087" spans="1:35" x14ac:dyDescent="0.3">
      <c r="A7087" t="s">
        <v>0</v>
      </c>
      <c r="B7087" s="1">
        <v>42312</v>
      </c>
      <c r="C7087" s="2">
        <v>0.76104111111111106</v>
      </c>
      <c r="D7087" t="s">
        <v>427</v>
      </c>
      <c r="E7087" t="s">
        <v>183</v>
      </c>
      <c r="F7087">
        <v>23.45</v>
      </c>
      <c r="P7087" t="s">
        <v>693</v>
      </c>
    </row>
    <row r="7088" spans="1:35" x14ac:dyDescent="0.3">
      <c r="A7088" t="s">
        <v>0</v>
      </c>
      <c r="B7088" s="1">
        <v>42312</v>
      </c>
      <c r="C7088" s="2">
        <v>0.76104122685185194</v>
      </c>
      <c r="D7088" t="s">
        <v>427</v>
      </c>
      <c r="E7088" t="s">
        <v>183</v>
      </c>
      <c r="F7088">
        <v>23.45</v>
      </c>
      <c r="P7088" t="s">
        <v>227</v>
      </c>
    </row>
    <row r="7089" spans="1:35" x14ac:dyDescent="0.3">
      <c r="A7089" t="s">
        <v>0</v>
      </c>
      <c r="B7089" s="1">
        <v>42312</v>
      </c>
      <c r="C7089" s="2">
        <v>0.7610431134259259</v>
      </c>
      <c r="D7089" t="s">
        <v>427</v>
      </c>
      <c r="E7089" t="s">
        <v>394</v>
      </c>
      <c r="F7089">
        <v>23.23</v>
      </c>
      <c r="Z7089">
        <v>0.1</v>
      </c>
      <c r="AA7089">
        <v>7.3332999999999995E-2</v>
      </c>
      <c r="AB7089">
        <v>7.324E-2</v>
      </c>
      <c r="AC7089">
        <v>3.0299999999999999E-4</v>
      </c>
      <c r="AD7089">
        <v>2.4891E-2</v>
      </c>
      <c r="AE7089">
        <v>2.084746</v>
      </c>
      <c r="AF7089">
        <v>2.084746</v>
      </c>
      <c r="AG7089">
        <v>4169</v>
      </c>
    </row>
    <row r="7090" spans="1:35" x14ac:dyDescent="0.3">
      <c r="A7090" t="s">
        <v>0</v>
      </c>
      <c r="B7090" s="1">
        <v>42312</v>
      </c>
      <c r="C7090" s="2">
        <v>0.7610431134259259</v>
      </c>
      <c r="D7090" t="s">
        <v>427</v>
      </c>
      <c r="E7090" t="s">
        <v>114</v>
      </c>
      <c r="F7090">
        <v>23.23</v>
      </c>
      <c r="J7090" t="s">
        <v>694</v>
      </c>
      <c r="U7090">
        <v>9.6407999999999994E-2</v>
      </c>
      <c r="V7090">
        <v>7.3332999999999995E-2</v>
      </c>
      <c r="W7090">
        <v>1.175E-3</v>
      </c>
      <c r="X7090">
        <v>23.884285999999999</v>
      </c>
      <c r="Y7090">
        <v>0.219329</v>
      </c>
    </row>
    <row r="7091" spans="1:35" x14ac:dyDescent="0.3">
      <c r="A7091" t="s">
        <v>0</v>
      </c>
      <c r="B7091" s="1">
        <v>42312</v>
      </c>
      <c r="C7091" s="2">
        <v>0.76105370370370373</v>
      </c>
      <c r="D7091" t="s">
        <v>427</v>
      </c>
      <c r="E7091" t="s">
        <v>394</v>
      </c>
      <c r="F7091">
        <v>23.02</v>
      </c>
      <c r="Z7091">
        <v>0.1</v>
      </c>
      <c r="AA7091">
        <v>7.0000000000000007E-2</v>
      </c>
      <c r="AB7091">
        <v>7.1559999999999999E-2</v>
      </c>
      <c r="AC7091">
        <v>-1.6800000000000001E-3</v>
      </c>
      <c r="AD7091">
        <v>2.5027000000000001E-2</v>
      </c>
      <c r="AE7091">
        <v>2.7479420000000001</v>
      </c>
      <c r="AF7091">
        <v>2.7479420000000001</v>
      </c>
      <c r="AG7091">
        <v>5495</v>
      </c>
    </row>
    <row r="7092" spans="1:35" x14ac:dyDescent="0.3">
      <c r="A7092" t="s">
        <v>0</v>
      </c>
      <c r="B7092" s="1">
        <v>42312</v>
      </c>
      <c r="C7092" s="2">
        <v>0.76105370370370373</v>
      </c>
      <c r="D7092" t="s">
        <v>427</v>
      </c>
      <c r="E7092" t="s">
        <v>114</v>
      </c>
      <c r="F7092">
        <v>23.02</v>
      </c>
      <c r="J7092" t="s">
        <v>695</v>
      </c>
      <c r="U7092">
        <v>9.6721000000000001E-2</v>
      </c>
      <c r="V7092">
        <v>7.0000000000000007E-2</v>
      </c>
      <c r="W7092">
        <v>1.134E-3</v>
      </c>
      <c r="X7092">
        <v>23.668571</v>
      </c>
      <c r="Y7092">
        <v>0.22004799999999999</v>
      </c>
    </row>
    <row r="7093" spans="1:35" x14ac:dyDescent="0.3">
      <c r="A7093" t="s">
        <v>0</v>
      </c>
      <c r="B7093" s="1">
        <v>42312</v>
      </c>
      <c r="C7093" s="2">
        <v>0.76106099537037031</v>
      </c>
      <c r="D7093" t="s">
        <v>427</v>
      </c>
      <c r="E7093" t="s">
        <v>696</v>
      </c>
      <c r="F7093">
        <v>23.02</v>
      </c>
      <c r="G7093">
        <v>51.477204</v>
      </c>
      <c r="H7093">
        <v>29.1</v>
      </c>
      <c r="AH7093">
        <v>0.53500000000000003</v>
      </c>
      <c r="AI7093">
        <v>-100</v>
      </c>
    </row>
    <row r="7094" spans="1:35" x14ac:dyDescent="0.3">
      <c r="A7094" t="s">
        <v>0</v>
      </c>
      <c r="B7094" s="1">
        <v>42312</v>
      </c>
      <c r="C7094" s="2">
        <v>0.7610642476851851</v>
      </c>
      <c r="D7094" t="s">
        <v>427</v>
      </c>
      <c r="E7094" t="s">
        <v>394</v>
      </c>
      <c r="F7094">
        <v>22.81</v>
      </c>
      <c r="Z7094">
        <v>0.1</v>
      </c>
      <c r="AA7094">
        <v>7.0000000000000007E-2</v>
      </c>
      <c r="AB7094">
        <v>7.0537000000000002E-2</v>
      </c>
      <c r="AC7094">
        <v>-1.024E-3</v>
      </c>
      <c r="AD7094">
        <v>2.5169E-2</v>
      </c>
      <c r="AE7094">
        <v>2.6550590000000001</v>
      </c>
      <c r="AF7094">
        <v>2.6550590000000001</v>
      </c>
      <c r="AG7094">
        <v>5310</v>
      </c>
    </row>
    <row r="7095" spans="1:35" x14ac:dyDescent="0.3">
      <c r="A7095" t="s">
        <v>0</v>
      </c>
      <c r="B7095" s="1">
        <v>42312</v>
      </c>
      <c r="C7095" s="2">
        <v>0.7610642476851851</v>
      </c>
      <c r="D7095" t="s">
        <v>427</v>
      </c>
      <c r="E7095" t="s">
        <v>114</v>
      </c>
      <c r="F7095">
        <v>22.81</v>
      </c>
      <c r="J7095" t="s">
        <v>697</v>
      </c>
      <c r="U7095">
        <v>9.6420000000000006E-2</v>
      </c>
      <c r="V7095">
        <v>7.0000000000000007E-2</v>
      </c>
      <c r="W7095">
        <v>8.4800000000000001E-4</v>
      </c>
      <c r="X7095">
        <v>23.452857000000002</v>
      </c>
      <c r="Y7095">
        <v>0.21789</v>
      </c>
    </row>
    <row r="7096" spans="1:35" x14ac:dyDescent="0.3">
      <c r="A7096" t="s">
        <v>0</v>
      </c>
      <c r="B7096" s="1">
        <v>42312</v>
      </c>
      <c r="C7096" s="2">
        <v>0.76107482638888879</v>
      </c>
      <c r="D7096" t="s">
        <v>427</v>
      </c>
      <c r="E7096" t="s">
        <v>394</v>
      </c>
      <c r="F7096">
        <v>22.59</v>
      </c>
      <c r="Z7096">
        <v>0.1</v>
      </c>
      <c r="AA7096">
        <v>7.3332999999999995E-2</v>
      </c>
      <c r="AB7096">
        <v>7.1897000000000003E-2</v>
      </c>
      <c r="AC7096">
        <v>1.3600000000000001E-3</v>
      </c>
      <c r="AD7096">
        <v>2.5304E-2</v>
      </c>
      <c r="AE7096">
        <v>1.910711</v>
      </c>
      <c r="AF7096">
        <v>1.910711</v>
      </c>
      <c r="AG7096">
        <v>3821</v>
      </c>
    </row>
    <row r="7097" spans="1:35" x14ac:dyDescent="0.3">
      <c r="A7097" t="s">
        <v>0</v>
      </c>
      <c r="B7097" s="1">
        <v>42312</v>
      </c>
      <c r="C7097" s="2">
        <v>0.76107482638888879</v>
      </c>
      <c r="D7097" t="s">
        <v>427</v>
      </c>
      <c r="E7097" t="s">
        <v>114</v>
      </c>
      <c r="F7097">
        <v>22.59</v>
      </c>
      <c r="J7097" t="s">
        <v>698</v>
      </c>
      <c r="U7097">
        <v>9.5903000000000002E-2</v>
      </c>
      <c r="V7097">
        <v>7.3332999999999995E-2</v>
      </c>
      <c r="W7097">
        <v>4.7199999999999998E-4</v>
      </c>
      <c r="X7097">
        <v>23.237143</v>
      </c>
      <c r="Y7097">
        <v>0.21789</v>
      </c>
    </row>
    <row r="7098" spans="1:35" x14ac:dyDescent="0.3">
      <c r="A7098" t="s">
        <v>0</v>
      </c>
      <c r="B7098" s="1">
        <v>42312</v>
      </c>
      <c r="C7098" s="2">
        <v>0.76108541666666663</v>
      </c>
      <c r="D7098" t="s">
        <v>427</v>
      </c>
      <c r="E7098" t="s">
        <v>394</v>
      </c>
      <c r="F7098">
        <v>22.39</v>
      </c>
      <c r="Z7098">
        <v>0.1</v>
      </c>
      <c r="AA7098">
        <v>6.6667000000000004E-2</v>
      </c>
      <c r="AB7098">
        <v>6.9288000000000002E-2</v>
      </c>
      <c r="AC7098">
        <v>-2.6090000000000002E-3</v>
      </c>
      <c r="AD7098">
        <v>2.5451000000000001E-2</v>
      </c>
      <c r="AE7098">
        <v>3.177972</v>
      </c>
      <c r="AF7098">
        <v>3.177972</v>
      </c>
      <c r="AG7098">
        <v>6355</v>
      </c>
    </row>
    <row r="7099" spans="1:35" x14ac:dyDescent="0.3">
      <c r="A7099" t="s">
        <v>0</v>
      </c>
      <c r="B7099" s="1">
        <v>42312</v>
      </c>
      <c r="C7099" s="2">
        <v>0.76108541666666663</v>
      </c>
      <c r="D7099" t="s">
        <v>427</v>
      </c>
      <c r="E7099" t="s">
        <v>114</v>
      </c>
      <c r="F7099">
        <v>22.39</v>
      </c>
      <c r="J7099" t="s">
        <v>699</v>
      </c>
      <c r="U7099">
        <v>9.4990000000000005E-2</v>
      </c>
      <c r="V7099">
        <v>6.6667000000000004E-2</v>
      </c>
      <c r="W7099">
        <v>1.27E-4</v>
      </c>
      <c r="X7099">
        <v>23.022856999999998</v>
      </c>
      <c r="Y7099">
        <v>0.21289</v>
      </c>
    </row>
    <row r="7100" spans="1:35" x14ac:dyDescent="0.3">
      <c r="A7100" t="s">
        <v>0</v>
      </c>
      <c r="B7100" s="1">
        <v>42312</v>
      </c>
      <c r="C7100" s="2">
        <v>0.76109591435185175</v>
      </c>
      <c r="D7100" t="s">
        <v>427</v>
      </c>
      <c r="E7100" t="s">
        <v>394</v>
      </c>
      <c r="F7100">
        <v>22.18</v>
      </c>
      <c r="Z7100">
        <v>0.1</v>
      </c>
      <c r="AA7100">
        <v>7.0000000000000007E-2</v>
      </c>
      <c r="AB7100">
        <v>6.9358000000000003E-2</v>
      </c>
      <c r="AC7100">
        <v>6.9999999999999994E-5</v>
      </c>
      <c r="AD7100">
        <v>2.5597999999999999E-2</v>
      </c>
      <c r="AE7100">
        <v>2.4581330000000001</v>
      </c>
      <c r="AF7100">
        <v>2.4581330000000001</v>
      </c>
      <c r="AG7100">
        <v>4916</v>
      </c>
    </row>
    <row r="7101" spans="1:35" x14ac:dyDescent="0.3">
      <c r="A7101" t="s">
        <v>0</v>
      </c>
      <c r="B7101" s="1">
        <v>42312</v>
      </c>
      <c r="C7101" s="2">
        <v>0.76109591435185175</v>
      </c>
      <c r="D7101" t="s">
        <v>427</v>
      </c>
      <c r="E7101" t="s">
        <v>114</v>
      </c>
      <c r="F7101">
        <v>22.18</v>
      </c>
      <c r="J7101" t="s">
        <v>700</v>
      </c>
      <c r="U7101">
        <v>9.3992999999999993E-2</v>
      </c>
      <c r="V7101">
        <v>7.0000000000000007E-2</v>
      </c>
      <c r="W7101">
        <v>-1.27E-4</v>
      </c>
      <c r="X7101">
        <v>22.81</v>
      </c>
      <c r="Y7101">
        <v>0.20863300000000001</v>
      </c>
    </row>
    <row r="7102" spans="1:35" x14ac:dyDescent="0.3">
      <c r="A7102" t="s">
        <v>0</v>
      </c>
      <c r="B7102" s="1">
        <v>42312</v>
      </c>
      <c r="C7102" s="2">
        <v>0.76109641203703704</v>
      </c>
      <c r="D7102" t="s">
        <v>427</v>
      </c>
      <c r="E7102" t="s">
        <v>696</v>
      </c>
      <c r="F7102">
        <v>22.18</v>
      </c>
      <c r="G7102">
        <v>51.530667000000001</v>
      </c>
      <c r="H7102">
        <v>29.125</v>
      </c>
      <c r="AH7102">
        <v>0.41</v>
      </c>
      <c r="AI7102">
        <v>-100</v>
      </c>
    </row>
    <row r="7103" spans="1:35" x14ac:dyDescent="0.3">
      <c r="A7103" t="s">
        <v>0</v>
      </c>
      <c r="B7103" s="1">
        <v>42312</v>
      </c>
      <c r="C7103" s="2">
        <v>0.76110648148148152</v>
      </c>
      <c r="D7103" t="s">
        <v>427</v>
      </c>
      <c r="E7103" t="s">
        <v>394</v>
      </c>
      <c r="F7103">
        <v>21.98</v>
      </c>
      <c r="Z7103">
        <v>0.1</v>
      </c>
      <c r="AA7103">
        <v>6.6667000000000004E-2</v>
      </c>
      <c r="AB7103">
        <v>6.7941000000000001E-2</v>
      </c>
      <c r="AC7103">
        <v>-1.4170000000000001E-3</v>
      </c>
      <c r="AD7103">
        <v>2.5752000000000001E-2</v>
      </c>
      <c r="AE7103">
        <v>2.968038</v>
      </c>
      <c r="AF7103">
        <v>2.968038</v>
      </c>
      <c r="AG7103">
        <v>5936</v>
      </c>
    </row>
    <row r="7104" spans="1:35" x14ac:dyDescent="0.3">
      <c r="A7104" t="s">
        <v>0</v>
      </c>
      <c r="B7104" s="1">
        <v>42312</v>
      </c>
      <c r="C7104" s="2">
        <v>0.76110648148148152</v>
      </c>
      <c r="D7104" t="s">
        <v>427</v>
      </c>
      <c r="E7104" t="s">
        <v>114</v>
      </c>
      <c r="F7104">
        <v>21.98</v>
      </c>
      <c r="J7104" t="s">
        <v>701</v>
      </c>
      <c r="U7104">
        <v>9.3078999999999995E-2</v>
      </c>
      <c r="V7104">
        <v>6.6667000000000004E-2</v>
      </c>
      <c r="W7104">
        <v>-2.8200000000000002E-4</v>
      </c>
      <c r="X7104">
        <v>22.6</v>
      </c>
      <c r="Y7104">
        <v>0.203733</v>
      </c>
    </row>
    <row r="7105" spans="1:35" x14ac:dyDescent="0.3">
      <c r="A7105" t="s">
        <v>0</v>
      </c>
      <c r="B7105" s="1">
        <v>42312</v>
      </c>
      <c r="C7105" s="2">
        <v>0.76111707175925936</v>
      </c>
      <c r="D7105" t="s">
        <v>427</v>
      </c>
      <c r="E7105" t="s">
        <v>394</v>
      </c>
      <c r="F7105">
        <v>21.76</v>
      </c>
      <c r="Z7105">
        <v>0.1</v>
      </c>
      <c r="AA7105">
        <v>7.3332999999999995E-2</v>
      </c>
      <c r="AB7105">
        <v>7.0628999999999997E-2</v>
      </c>
      <c r="AC7105">
        <v>2.6879999999999999E-3</v>
      </c>
      <c r="AD7105">
        <v>2.5892999999999999E-2</v>
      </c>
      <c r="AE7105">
        <v>1.6586369999999999</v>
      </c>
      <c r="AF7105">
        <v>1.6586369999999999</v>
      </c>
      <c r="AG7105">
        <v>3317</v>
      </c>
    </row>
    <row r="7106" spans="1:35" x14ac:dyDescent="0.3">
      <c r="A7106" t="s">
        <v>0</v>
      </c>
      <c r="B7106" s="1">
        <v>42312</v>
      </c>
      <c r="C7106" s="2">
        <v>0.76111707175925936</v>
      </c>
      <c r="D7106" t="s">
        <v>427</v>
      </c>
      <c r="E7106" t="s">
        <v>114</v>
      </c>
      <c r="F7106">
        <v>21.76</v>
      </c>
      <c r="J7106" t="s">
        <v>702</v>
      </c>
      <c r="U7106">
        <v>9.2562000000000005E-2</v>
      </c>
      <c r="V7106">
        <v>7.3332999999999995E-2</v>
      </c>
      <c r="W7106">
        <v>-3.5300000000000002E-4</v>
      </c>
      <c r="X7106">
        <v>22.39</v>
      </c>
      <c r="Y7106">
        <v>0.203733</v>
      </c>
    </row>
    <row r="7107" spans="1:35" x14ac:dyDescent="0.3">
      <c r="A7107" t="s">
        <v>0</v>
      </c>
      <c r="B7107" s="1">
        <v>42312</v>
      </c>
      <c r="C7107" s="2">
        <v>0.76112759259259255</v>
      </c>
      <c r="D7107" t="s">
        <v>427</v>
      </c>
      <c r="E7107" t="s">
        <v>394</v>
      </c>
      <c r="F7107">
        <v>21.53</v>
      </c>
      <c r="Z7107">
        <v>0.1</v>
      </c>
      <c r="AA7107">
        <v>7.6666999999999999E-2</v>
      </c>
      <c r="AB7107">
        <v>7.4142E-2</v>
      </c>
      <c r="AC7107">
        <v>3.5119999999999999E-3</v>
      </c>
      <c r="AD7107">
        <v>2.6016999999999998E-2</v>
      </c>
      <c r="AE7107">
        <v>1.157891</v>
      </c>
      <c r="AF7107">
        <v>1.157891</v>
      </c>
      <c r="AG7107">
        <v>2315</v>
      </c>
    </row>
    <row r="7108" spans="1:35" x14ac:dyDescent="0.3">
      <c r="A7108" t="s">
        <v>0</v>
      </c>
      <c r="B7108" s="1">
        <v>42312</v>
      </c>
      <c r="C7108" s="2">
        <v>0.76112759259259255</v>
      </c>
      <c r="D7108" t="s">
        <v>427</v>
      </c>
      <c r="E7108" t="s">
        <v>114</v>
      </c>
      <c r="F7108">
        <v>21.53</v>
      </c>
      <c r="J7108" t="s">
        <v>703</v>
      </c>
      <c r="U7108">
        <v>9.3163999999999997E-2</v>
      </c>
      <c r="V7108">
        <v>7.6666999999999999E-2</v>
      </c>
      <c r="W7108">
        <v>-3.2600000000000001E-4</v>
      </c>
      <c r="X7108">
        <v>22.177143000000001</v>
      </c>
      <c r="Y7108">
        <v>0.20799000000000001</v>
      </c>
    </row>
    <row r="7109" spans="1:35" x14ac:dyDescent="0.3">
      <c r="A7109" t="s">
        <v>0</v>
      </c>
      <c r="B7109" s="1">
        <v>42312</v>
      </c>
      <c r="C7109" s="2">
        <v>0.76113061342592603</v>
      </c>
      <c r="D7109" t="s">
        <v>427</v>
      </c>
      <c r="E7109" t="s">
        <v>696</v>
      </c>
      <c r="F7109">
        <v>21.53</v>
      </c>
      <c r="G7109">
        <v>51.646529999999998</v>
      </c>
      <c r="H7109">
        <v>29.15</v>
      </c>
      <c r="AH7109">
        <v>0.31874999999999998</v>
      </c>
      <c r="AI7109">
        <v>-100</v>
      </c>
    </row>
    <row r="7110" spans="1:35" x14ac:dyDescent="0.3">
      <c r="A7110" t="s">
        <v>0</v>
      </c>
      <c r="B7110" s="1">
        <v>42312</v>
      </c>
      <c r="C7110" s="2">
        <v>0.76113820601851856</v>
      </c>
      <c r="D7110" t="s">
        <v>427</v>
      </c>
      <c r="E7110" t="s">
        <v>394</v>
      </c>
      <c r="F7110">
        <v>21.31</v>
      </c>
      <c r="Z7110">
        <v>0.1</v>
      </c>
      <c r="AA7110">
        <v>7.3332999999999995E-2</v>
      </c>
      <c r="AB7110">
        <v>7.4126999999999998E-2</v>
      </c>
      <c r="AC7110">
        <v>-1.5E-5</v>
      </c>
      <c r="AD7110">
        <v>2.6141000000000001E-2</v>
      </c>
      <c r="AE7110">
        <v>2.0997940000000002</v>
      </c>
      <c r="AF7110">
        <v>2.0997940000000002</v>
      </c>
      <c r="AG7110">
        <v>4199</v>
      </c>
    </row>
    <row r="7111" spans="1:35" x14ac:dyDescent="0.3">
      <c r="A7111" t="s">
        <v>0</v>
      </c>
      <c r="B7111" s="1">
        <v>42312</v>
      </c>
      <c r="C7111" s="2">
        <v>0.76113820601851856</v>
      </c>
      <c r="D7111" t="s">
        <v>427</v>
      </c>
      <c r="E7111" t="s">
        <v>114</v>
      </c>
      <c r="F7111">
        <v>21.31</v>
      </c>
      <c r="J7111" t="s">
        <v>704</v>
      </c>
      <c r="U7111">
        <v>9.4990000000000005E-2</v>
      </c>
      <c r="V7111">
        <v>7.3332999999999995E-2</v>
      </c>
      <c r="W7111">
        <v>-1.64E-4</v>
      </c>
      <c r="X7111">
        <v>21.962857</v>
      </c>
      <c r="Y7111">
        <v>0.21299000000000001</v>
      </c>
    </row>
    <row r="7112" spans="1:35" x14ac:dyDescent="0.3">
      <c r="A7112" t="s">
        <v>0</v>
      </c>
      <c r="B7112" s="1">
        <v>42312</v>
      </c>
      <c r="C7112" s="2">
        <v>0.76114868055555551</v>
      </c>
      <c r="D7112" t="s">
        <v>427</v>
      </c>
      <c r="E7112" t="s">
        <v>394</v>
      </c>
      <c r="F7112">
        <v>21.11</v>
      </c>
      <c r="Z7112">
        <v>0.1</v>
      </c>
      <c r="AA7112">
        <v>6.6667000000000004E-2</v>
      </c>
      <c r="AB7112">
        <v>7.0176000000000002E-2</v>
      </c>
      <c r="AC7112">
        <v>-3.9509999999999997E-3</v>
      </c>
      <c r="AD7112">
        <v>2.6283999999999998E-2</v>
      </c>
      <c r="AE7112">
        <v>3.4657749999999998</v>
      </c>
      <c r="AF7112">
        <v>3.4657749999999998</v>
      </c>
      <c r="AG7112">
        <v>6931</v>
      </c>
    </row>
    <row r="7113" spans="1:35" x14ac:dyDescent="0.3">
      <c r="A7113" t="s">
        <v>0</v>
      </c>
      <c r="B7113" s="1">
        <v>42312</v>
      </c>
      <c r="C7113" s="2">
        <v>0.76114868055555551</v>
      </c>
      <c r="D7113" t="s">
        <v>427</v>
      </c>
      <c r="E7113" t="s">
        <v>114</v>
      </c>
      <c r="F7113">
        <v>21.11</v>
      </c>
      <c r="J7113" t="s">
        <v>705</v>
      </c>
      <c r="U7113">
        <v>9.6432000000000004E-2</v>
      </c>
      <c r="V7113">
        <v>6.6667000000000004E-2</v>
      </c>
      <c r="W7113">
        <v>9.6000000000000002E-5</v>
      </c>
      <c r="X7113">
        <v>21.751429000000002</v>
      </c>
      <c r="Y7113">
        <v>0.21651400000000001</v>
      </c>
    </row>
    <row r="7114" spans="1:35" x14ac:dyDescent="0.3">
      <c r="A7114" t="s">
        <v>0</v>
      </c>
      <c r="B7114" s="1">
        <v>42312</v>
      </c>
      <c r="C7114" s="2">
        <v>0.76115927083333335</v>
      </c>
      <c r="D7114" t="s">
        <v>427</v>
      </c>
      <c r="E7114" t="s">
        <v>394</v>
      </c>
      <c r="F7114">
        <v>20.87</v>
      </c>
      <c r="Z7114">
        <v>0.1</v>
      </c>
      <c r="AA7114">
        <v>0.08</v>
      </c>
      <c r="AB7114">
        <v>7.4912000000000006E-2</v>
      </c>
      <c r="AC7114">
        <v>4.7359999999999998E-3</v>
      </c>
      <c r="AD7114">
        <v>2.6405000000000001E-2</v>
      </c>
      <c r="AE7114">
        <v>0.77033099999999999</v>
      </c>
      <c r="AF7114">
        <v>0.77033099999999999</v>
      </c>
      <c r="AG7114">
        <v>1540</v>
      </c>
    </row>
    <row r="7115" spans="1:35" x14ac:dyDescent="0.3">
      <c r="A7115" t="s">
        <v>0</v>
      </c>
      <c r="B7115" s="1">
        <v>42312</v>
      </c>
      <c r="C7115" s="2">
        <v>0.76115927083333335</v>
      </c>
      <c r="D7115" t="s">
        <v>427</v>
      </c>
      <c r="E7115" t="s">
        <v>114</v>
      </c>
      <c r="F7115">
        <v>20.87</v>
      </c>
      <c r="J7115" t="s">
        <v>706</v>
      </c>
      <c r="U7115">
        <v>9.7334000000000004E-2</v>
      </c>
      <c r="V7115">
        <v>0.08</v>
      </c>
      <c r="W7115">
        <v>3.4499999999999998E-4</v>
      </c>
      <c r="X7115">
        <v>21.534286000000002</v>
      </c>
      <c r="Y7115">
        <v>0.22302900000000001</v>
      </c>
    </row>
    <row r="7116" spans="1:35" x14ac:dyDescent="0.3">
      <c r="A7116" t="s">
        <v>0</v>
      </c>
      <c r="B7116" s="1">
        <v>42312</v>
      </c>
      <c r="C7116" s="2">
        <v>0.76116672453703693</v>
      </c>
      <c r="D7116" t="s">
        <v>427</v>
      </c>
      <c r="E7116" t="s">
        <v>696</v>
      </c>
      <c r="F7116">
        <v>20.87</v>
      </c>
      <c r="G7116">
        <v>51.707918999999997</v>
      </c>
      <c r="H7116">
        <v>29.15</v>
      </c>
      <c r="AH7116">
        <v>0.26874999999999999</v>
      </c>
      <c r="AI7116">
        <v>-100</v>
      </c>
    </row>
    <row r="7117" spans="1:35" x14ac:dyDescent="0.3">
      <c r="A7117" t="s">
        <v>0</v>
      </c>
      <c r="B7117" s="1">
        <v>42312</v>
      </c>
      <c r="C7117" s="2">
        <v>0.76116982638888897</v>
      </c>
      <c r="D7117" t="s">
        <v>427</v>
      </c>
      <c r="E7117" t="s">
        <v>394</v>
      </c>
      <c r="F7117">
        <v>20.67</v>
      </c>
      <c r="Z7117">
        <v>0.1</v>
      </c>
      <c r="AA7117">
        <v>6.6667000000000004E-2</v>
      </c>
      <c r="AB7117">
        <v>7.1104000000000001E-2</v>
      </c>
      <c r="AC7117">
        <v>-3.8080000000000002E-3</v>
      </c>
      <c r="AD7117">
        <v>2.6543000000000001E-2</v>
      </c>
      <c r="AE7117">
        <v>3.3535339999999998</v>
      </c>
      <c r="AF7117">
        <v>3.3535339999999998</v>
      </c>
      <c r="AG7117">
        <v>6707</v>
      </c>
    </row>
    <row r="7118" spans="1:35" x14ac:dyDescent="0.3">
      <c r="A7118" t="s">
        <v>0</v>
      </c>
      <c r="B7118" s="1">
        <v>42312</v>
      </c>
      <c r="C7118" s="2">
        <v>0.76116982638888897</v>
      </c>
      <c r="D7118" t="s">
        <v>427</v>
      </c>
      <c r="E7118" t="s">
        <v>114</v>
      </c>
      <c r="F7118">
        <v>20.67</v>
      </c>
      <c r="J7118" t="s">
        <v>707</v>
      </c>
      <c r="U7118">
        <v>9.7405000000000005E-2</v>
      </c>
      <c r="V7118">
        <v>6.6667000000000004E-2</v>
      </c>
      <c r="W7118">
        <v>4.73E-4</v>
      </c>
      <c r="X7118">
        <v>21.318570999999999</v>
      </c>
      <c r="Y7118">
        <v>0.223748</v>
      </c>
    </row>
    <row r="7119" spans="1:35" x14ac:dyDescent="0.3">
      <c r="A7119" t="s">
        <v>0</v>
      </c>
      <c r="B7119" s="1">
        <v>42312</v>
      </c>
      <c r="C7119" s="2">
        <v>0.76118037037037034</v>
      </c>
      <c r="D7119" t="s">
        <v>427</v>
      </c>
      <c r="E7119" t="s">
        <v>394</v>
      </c>
      <c r="F7119">
        <v>20.440000000000001</v>
      </c>
      <c r="Z7119">
        <v>0.1</v>
      </c>
      <c r="AA7119">
        <v>7.6666999999999999E-2</v>
      </c>
      <c r="AB7119">
        <v>7.3601E-2</v>
      </c>
      <c r="AC7119">
        <v>2.4970000000000001E-3</v>
      </c>
      <c r="AD7119">
        <v>2.6669999999999999E-2</v>
      </c>
      <c r="AE7119">
        <v>1.4726140000000001</v>
      </c>
      <c r="AF7119">
        <v>1.4726140000000001</v>
      </c>
      <c r="AG7119">
        <v>2945</v>
      </c>
    </row>
    <row r="7120" spans="1:35" x14ac:dyDescent="0.3">
      <c r="A7120" t="s">
        <v>0</v>
      </c>
      <c r="B7120" s="1">
        <v>42312</v>
      </c>
      <c r="C7120" s="2">
        <v>0.76118037037037034</v>
      </c>
      <c r="D7120" t="s">
        <v>427</v>
      </c>
      <c r="E7120" t="s">
        <v>114</v>
      </c>
      <c r="F7120">
        <v>20.440000000000001</v>
      </c>
      <c r="J7120" t="s">
        <v>708</v>
      </c>
      <c r="U7120">
        <v>9.6817E-2</v>
      </c>
      <c r="V7120">
        <v>7.6666999999999999E-2</v>
      </c>
      <c r="W7120">
        <v>4.15E-4</v>
      </c>
      <c r="X7120">
        <v>21.098571</v>
      </c>
      <c r="Y7120">
        <v>0.22301399999999999</v>
      </c>
    </row>
    <row r="7121" spans="1:35" x14ac:dyDescent="0.3">
      <c r="A7121" t="s">
        <v>0</v>
      </c>
      <c r="B7121" s="1">
        <v>42312</v>
      </c>
      <c r="C7121" s="2">
        <v>0.76119096064814817</v>
      </c>
      <c r="D7121" t="s">
        <v>427</v>
      </c>
      <c r="E7121" t="s">
        <v>394</v>
      </c>
      <c r="F7121">
        <v>20.239999999999998</v>
      </c>
      <c r="Z7121">
        <v>0.1</v>
      </c>
      <c r="AA7121">
        <v>6.6667000000000004E-2</v>
      </c>
      <c r="AB7121">
        <v>7.0223999999999995E-2</v>
      </c>
      <c r="AC7121">
        <v>-3.3769999999999998E-3</v>
      </c>
      <c r="AD7121">
        <v>2.6813E-2</v>
      </c>
      <c r="AE7121">
        <v>3.309402</v>
      </c>
      <c r="AF7121">
        <v>3.309402</v>
      </c>
      <c r="AG7121">
        <v>6618</v>
      </c>
    </row>
    <row r="7122" spans="1:35" x14ac:dyDescent="0.3">
      <c r="A7122" t="s">
        <v>0</v>
      </c>
      <c r="B7122" s="1">
        <v>42312</v>
      </c>
      <c r="C7122" s="2">
        <v>0.76119096064814817</v>
      </c>
      <c r="D7122" t="s">
        <v>427</v>
      </c>
      <c r="E7122" t="s">
        <v>114</v>
      </c>
      <c r="F7122">
        <v>20.239999999999998</v>
      </c>
      <c r="J7122" t="s">
        <v>709</v>
      </c>
      <c r="U7122">
        <v>9.6420000000000006E-2</v>
      </c>
      <c r="V7122">
        <v>6.6667000000000004E-2</v>
      </c>
      <c r="W7122">
        <v>2.2000000000000001E-4</v>
      </c>
      <c r="X7122">
        <v>20.881429000000001</v>
      </c>
      <c r="Y7122">
        <v>0.217948</v>
      </c>
    </row>
    <row r="7123" spans="1:35" x14ac:dyDescent="0.3">
      <c r="A7123" t="s">
        <v>0</v>
      </c>
      <c r="B7123" s="1">
        <v>42312</v>
      </c>
      <c r="C7123" s="2">
        <v>0.76120150462962954</v>
      </c>
      <c r="D7123" t="s">
        <v>427</v>
      </c>
      <c r="E7123" t="s">
        <v>394</v>
      </c>
      <c r="F7123">
        <v>20.010000000000002</v>
      </c>
      <c r="Z7123">
        <v>0.1</v>
      </c>
      <c r="AA7123">
        <v>7.6666999999999999E-2</v>
      </c>
      <c r="AB7123">
        <v>7.3236999999999997E-2</v>
      </c>
      <c r="AC7123">
        <v>3.0140000000000002E-3</v>
      </c>
      <c r="AD7123">
        <v>2.6942000000000001E-2</v>
      </c>
      <c r="AE7123">
        <v>1.364177</v>
      </c>
      <c r="AF7123">
        <v>1.364177</v>
      </c>
      <c r="AG7123">
        <v>2728</v>
      </c>
    </row>
    <row r="7124" spans="1:35" x14ac:dyDescent="0.3">
      <c r="A7124" t="s">
        <v>0</v>
      </c>
      <c r="B7124" s="1">
        <v>42312</v>
      </c>
      <c r="C7124" s="2">
        <v>0.76120150462962954</v>
      </c>
      <c r="D7124" t="s">
        <v>427</v>
      </c>
      <c r="E7124" t="s">
        <v>114</v>
      </c>
      <c r="F7124">
        <v>20.010000000000002</v>
      </c>
      <c r="J7124" t="s">
        <v>710</v>
      </c>
      <c r="U7124">
        <v>9.6407999999999994E-2</v>
      </c>
      <c r="V7124">
        <v>7.6666999999999999E-2</v>
      </c>
      <c r="W7124">
        <v>2.5999999999999998E-5</v>
      </c>
      <c r="X7124">
        <v>20.664286000000001</v>
      </c>
      <c r="Y7124">
        <v>0.21939500000000001</v>
      </c>
    </row>
    <row r="7125" spans="1:35" x14ac:dyDescent="0.3">
      <c r="A7125" t="s">
        <v>0</v>
      </c>
      <c r="B7125" s="1">
        <v>42312</v>
      </c>
      <c r="C7125" s="2">
        <v>0.76120214120370377</v>
      </c>
      <c r="D7125" t="s">
        <v>427</v>
      </c>
      <c r="E7125" t="s">
        <v>696</v>
      </c>
      <c r="F7125">
        <v>20.010000000000002</v>
      </c>
      <c r="G7125">
        <v>51.748401999999999</v>
      </c>
      <c r="H7125">
        <v>29.1</v>
      </c>
      <c r="AH7125">
        <v>0.44</v>
      </c>
      <c r="AI7125">
        <v>-100</v>
      </c>
    </row>
    <row r="7126" spans="1:35" x14ac:dyDescent="0.3">
      <c r="A7126" t="s">
        <v>0</v>
      </c>
      <c r="B7126" s="1">
        <v>42312</v>
      </c>
      <c r="C7126" s="2">
        <v>0.76121207175925931</v>
      </c>
      <c r="D7126" t="s">
        <v>427</v>
      </c>
      <c r="E7126" t="s">
        <v>394</v>
      </c>
      <c r="F7126">
        <v>19.77</v>
      </c>
      <c r="Z7126">
        <v>0.1</v>
      </c>
      <c r="AA7126">
        <v>0.08</v>
      </c>
      <c r="AB7126">
        <v>7.7172000000000004E-2</v>
      </c>
      <c r="AC7126">
        <v>3.9350000000000001E-3</v>
      </c>
      <c r="AD7126">
        <v>2.7050999999999999E-2</v>
      </c>
      <c r="AE7126">
        <v>0.80389299999999997</v>
      </c>
      <c r="AF7126">
        <v>0.80389299999999997</v>
      </c>
      <c r="AG7126">
        <v>1607</v>
      </c>
    </row>
    <row r="7127" spans="1:35" x14ac:dyDescent="0.3">
      <c r="A7127" t="s">
        <v>0</v>
      </c>
      <c r="B7127" s="1">
        <v>42312</v>
      </c>
      <c r="C7127" s="2">
        <v>0.76121207175925931</v>
      </c>
      <c r="D7127" t="s">
        <v>427</v>
      </c>
      <c r="E7127" t="s">
        <v>114</v>
      </c>
      <c r="F7127">
        <v>19.77</v>
      </c>
      <c r="J7127" t="s">
        <v>711</v>
      </c>
      <c r="U7127">
        <v>9.7105999999999998E-2</v>
      </c>
      <c r="V7127">
        <v>0.08</v>
      </c>
      <c r="W7127">
        <v>-5.7000000000000003E-5</v>
      </c>
      <c r="X7127">
        <v>20.444286000000002</v>
      </c>
      <c r="Y7127">
        <v>0.22672900000000001</v>
      </c>
    </row>
    <row r="7128" spans="1:35" x14ac:dyDescent="0.3">
      <c r="A7128" t="s">
        <v>0</v>
      </c>
      <c r="B7128" s="1">
        <v>42312</v>
      </c>
      <c r="C7128" s="2">
        <v>0.76122253472222223</v>
      </c>
      <c r="D7128" t="s">
        <v>427</v>
      </c>
      <c r="E7128" t="s">
        <v>394</v>
      </c>
      <c r="F7128">
        <v>19.53</v>
      </c>
      <c r="Z7128">
        <v>0.1</v>
      </c>
      <c r="AA7128">
        <v>0.08</v>
      </c>
      <c r="AB7128">
        <v>7.9131999999999994E-2</v>
      </c>
      <c r="AC7128">
        <v>1.9599999999999999E-3</v>
      </c>
      <c r="AD7128">
        <v>2.7151000000000002E-2</v>
      </c>
      <c r="AE7128">
        <v>1.1738029999999999</v>
      </c>
      <c r="AF7128">
        <v>1.1738029999999999</v>
      </c>
      <c r="AG7128">
        <v>2347</v>
      </c>
    </row>
    <row r="7129" spans="1:35" x14ac:dyDescent="0.3">
      <c r="A7129" t="s">
        <v>0</v>
      </c>
      <c r="B7129" s="1">
        <v>42312</v>
      </c>
      <c r="C7129" s="2">
        <v>0.76122253472222223</v>
      </c>
      <c r="D7129" t="s">
        <v>427</v>
      </c>
      <c r="E7129" t="s">
        <v>114</v>
      </c>
      <c r="F7129">
        <v>19.53</v>
      </c>
      <c r="J7129" t="s">
        <v>712</v>
      </c>
      <c r="U7129">
        <v>9.9123000000000003E-2</v>
      </c>
      <c r="V7129">
        <v>0.08</v>
      </c>
      <c r="W7129">
        <v>2.5999999999999998E-5</v>
      </c>
      <c r="X7129">
        <v>20.218571000000001</v>
      </c>
      <c r="Y7129">
        <v>0.23274800000000001</v>
      </c>
    </row>
    <row r="7130" spans="1:35" x14ac:dyDescent="0.3">
      <c r="A7130" t="s">
        <v>0</v>
      </c>
      <c r="B7130" s="1">
        <v>42312</v>
      </c>
      <c r="C7130" s="2">
        <v>0.76123328703703708</v>
      </c>
      <c r="D7130" t="s">
        <v>427</v>
      </c>
      <c r="E7130" t="s">
        <v>394</v>
      </c>
      <c r="F7130">
        <v>19.29</v>
      </c>
      <c r="Z7130">
        <v>0.1</v>
      </c>
      <c r="AA7130">
        <v>0.08</v>
      </c>
      <c r="AB7130">
        <v>7.9822000000000004E-2</v>
      </c>
      <c r="AC7130">
        <v>6.8999999999999997E-4</v>
      </c>
      <c r="AD7130">
        <v>2.7248000000000001E-2</v>
      </c>
      <c r="AE7130">
        <v>1.4573640000000001</v>
      </c>
      <c r="AF7130">
        <v>1.4573640000000001</v>
      </c>
      <c r="AG7130">
        <v>2914</v>
      </c>
    </row>
    <row r="7131" spans="1:35" x14ac:dyDescent="0.3">
      <c r="A7131" t="s">
        <v>0</v>
      </c>
      <c r="B7131" s="1">
        <v>42312</v>
      </c>
      <c r="C7131" s="2">
        <v>0.76123328703703708</v>
      </c>
      <c r="D7131" t="s">
        <v>427</v>
      </c>
      <c r="E7131" t="s">
        <v>114</v>
      </c>
      <c r="F7131">
        <v>19.29</v>
      </c>
      <c r="J7131" t="s">
        <v>713</v>
      </c>
      <c r="U7131">
        <v>0.10208100000000001</v>
      </c>
      <c r="V7131">
        <v>0.08</v>
      </c>
      <c r="W7131">
        <v>2.7799999999999998E-4</v>
      </c>
      <c r="X7131">
        <v>19.992857000000001</v>
      </c>
      <c r="Y7131">
        <v>0.24629000000000001</v>
      </c>
    </row>
    <row r="7132" spans="1:35" x14ac:dyDescent="0.3">
      <c r="A7132" t="s">
        <v>0</v>
      </c>
      <c r="B7132" s="1">
        <v>42312</v>
      </c>
      <c r="C7132" s="2">
        <v>0.76123631944444448</v>
      </c>
      <c r="D7132" t="s">
        <v>427</v>
      </c>
      <c r="E7132" t="s">
        <v>696</v>
      </c>
      <c r="F7132">
        <v>19.29</v>
      </c>
      <c r="G7132">
        <v>51.831068999999999</v>
      </c>
      <c r="H7132">
        <v>29.15</v>
      </c>
      <c r="AH7132">
        <v>0.3075</v>
      </c>
      <c r="AI7132">
        <v>-100</v>
      </c>
    </row>
    <row r="7133" spans="1:35" x14ac:dyDescent="0.3">
      <c r="A7133" t="s">
        <v>0</v>
      </c>
      <c r="B7133" s="1">
        <v>42312</v>
      </c>
      <c r="C7133" s="2">
        <v>0.76126792824074074</v>
      </c>
      <c r="D7133" t="s">
        <v>427</v>
      </c>
      <c r="E7133" t="s">
        <v>404</v>
      </c>
    </row>
    <row r="7134" spans="1:35" x14ac:dyDescent="0.3">
      <c r="A7134" t="s">
        <v>0</v>
      </c>
      <c r="B7134" s="1">
        <v>42312</v>
      </c>
      <c r="C7134" s="2">
        <v>0.7612436574074074</v>
      </c>
      <c r="D7134" t="s">
        <v>427</v>
      </c>
      <c r="E7134" t="s">
        <v>394</v>
      </c>
      <c r="F7134">
        <v>19.04</v>
      </c>
      <c r="Z7134">
        <v>-0.1</v>
      </c>
      <c r="AA7134">
        <v>8.3333000000000004E-2</v>
      </c>
      <c r="AB7134">
        <v>8.1762000000000001E-2</v>
      </c>
      <c r="AC7134">
        <v>1.9400000000000001E-3</v>
      </c>
      <c r="AD7134">
        <v>2.6376E-2</v>
      </c>
      <c r="AE7134">
        <v>-15.031067999999999</v>
      </c>
      <c r="AF7134">
        <v>-15.031067999999999</v>
      </c>
      <c r="AG7134">
        <v>-30062</v>
      </c>
    </row>
    <row r="7135" spans="1:35" x14ac:dyDescent="0.3">
      <c r="A7135" t="s">
        <v>0</v>
      </c>
      <c r="B7135" s="1">
        <v>42312</v>
      </c>
      <c r="C7135" s="2">
        <v>0.7612436574074074</v>
      </c>
      <c r="D7135" t="s">
        <v>427</v>
      </c>
      <c r="E7135" t="s">
        <v>114</v>
      </c>
      <c r="F7135">
        <v>19.04</v>
      </c>
      <c r="J7135" t="s">
        <v>714</v>
      </c>
      <c r="U7135">
        <v>0.105013</v>
      </c>
      <c r="V7135">
        <v>8.3333000000000004E-2</v>
      </c>
      <c r="W7135">
        <v>6.1700000000000004E-4</v>
      </c>
      <c r="X7135">
        <v>19.760000000000002</v>
      </c>
      <c r="Y7135">
        <v>0.25793300000000002</v>
      </c>
    </row>
    <row r="7136" spans="1:35" x14ac:dyDescent="0.3">
      <c r="A7136" t="s">
        <v>0</v>
      </c>
      <c r="B7136" s="1">
        <v>42312</v>
      </c>
      <c r="C7136" s="2">
        <v>0.76125424768518524</v>
      </c>
      <c r="D7136" t="s">
        <v>427</v>
      </c>
      <c r="E7136" t="s">
        <v>394</v>
      </c>
      <c r="F7136">
        <v>18.79</v>
      </c>
      <c r="Z7136">
        <v>-0.1</v>
      </c>
      <c r="AA7136">
        <v>8.3333000000000004E-2</v>
      </c>
      <c r="AB7136">
        <v>8.2822000000000007E-2</v>
      </c>
      <c r="AC7136">
        <v>1.06E-3</v>
      </c>
      <c r="AD7136">
        <v>2.5498E-2</v>
      </c>
      <c r="AE7136">
        <v>-14.882071</v>
      </c>
      <c r="AF7136">
        <v>-14.882071</v>
      </c>
      <c r="AG7136">
        <v>-29764</v>
      </c>
    </row>
    <row r="7137" spans="1:35" x14ac:dyDescent="0.3">
      <c r="A7137" t="s">
        <v>0</v>
      </c>
      <c r="B7137" s="1">
        <v>42312</v>
      </c>
      <c r="C7137" s="2">
        <v>0.76125424768518524</v>
      </c>
      <c r="D7137" t="s">
        <v>427</v>
      </c>
      <c r="E7137" t="s">
        <v>114</v>
      </c>
      <c r="F7137">
        <v>18.79</v>
      </c>
      <c r="J7137" t="s">
        <v>715</v>
      </c>
      <c r="U7137">
        <v>0.107525</v>
      </c>
      <c r="V7137">
        <v>8.3333000000000004E-2</v>
      </c>
      <c r="W7137">
        <v>9.2299999999999999E-4</v>
      </c>
      <c r="X7137">
        <v>19.524286</v>
      </c>
      <c r="Y7137">
        <v>0.27286199999999999</v>
      </c>
    </row>
    <row r="7138" spans="1:35" x14ac:dyDescent="0.3">
      <c r="A7138" t="s">
        <v>0</v>
      </c>
      <c r="B7138" s="1">
        <v>42312</v>
      </c>
      <c r="C7138" s="2">
        <v>0.76126483796296307</v>
      </c>
      <c r="D7138" t="s">
        <v>427</v>
      </c>
      <c r="E7138" t="s">
        <v>394</v>
      </c>
      <c r="F7138">
        <v>18.55</v>
      </c>
      <c r="Z7138">
        <v>-0.1</v>
      </c>
      <c r="AA7138">
        <v>0.08</v>
      </c>
      <c r="AB7138">
        <v>8.1452999999999998E-2</v>
      </c>
      <c r="AC7138">
        <v>-1.369E-3</v>
      </c>
      <c r="AD7138">
        <v>2.4627E-2</v>
      </c>
      <c r="AE7138">
        <v>-14.125551</v>
      </c>
      <c r="AF7138">
        <v>-14.125551</v>
      </c>
      <c r="AG7138">
        <v>-28251</v>
      </c>
    </row>
    <row r="7139" spans="1:35" x14ac:dyDescent="0.3">
      <c r="A7139" t="s">
        <v>0</v>
      </c>
      <c r="B7139" s="1">
        <v>42312</v>
      </c>
      <c r="C7139" s="2">
        <v>0.76126483796296307</v>
      </c>
      <c r="D7139" t="s">
        <v>427</v>
      </c>
      <c r="E7139" t="s">
        <v>114</v>
      </c>
      <c r="F7139">
        <v>18.55</v>
      </c>
      <c r="J7139" t="s">
        <v>716</v>
      </c>
      <c r="U7139">
        <v>0.108642</v>
      </c>
      <c r="V7139">
        <v>0.08</v>
      </c>
      <c r="W7139">
        <v>1.077E-3</v>
      </c>
      <c r="X7139">
        <v>19.282857</v>
      </c>
      <c r="Y7139">
        <v>0.27768999999999999</v>
      </c>
    </row>
    <row r="7140" spans="1:35" x14ac:dyDescent="0.3">
      <c r="A7140" t="s">
        <v>0</v>
      </c>
      <c r="B7140" s="1">
        <v>42312</v>
      </c>
      <c r="C7140" s="2">
        <v>0.76126797453703698</v>
      </c>
      <c r="D7140" t="s">
        <v>427</v>
      </c>
      <c r="E7140" t="s">
        <v>183</v>
      </c>
      <c r="F7140">
        <v>18.55</v>
      </c>
      <c r="P7140" t="s">
        <v>239</v>
      </c>
    </row>
    <row r="7141" spans="1:35" x14ac:dyDescent="0.3">
      <c r="A7141" t="s">
        <v>0</v>
      </c>
      <c r="B7141" s="1">
        <v>42312</v>
      </c>
      <c r="C7141" s="2">
        <v>0.76127776620370369</v>
      </c>
      <c r="D7141" t="s">
        <v>427</v>
      </c>
      <c r="E7141" t="s">
        <v>103</v>
      </c>
      <c r="F7141">
        <v>18.55</v>
      </c>
      <c r="O7141" t="s">
        <v>254</v>
      </c>
    </row>
    <row r="7142" spans="1:35" x14ac:dyDescent="0.3">
      <c r="A7142" t="s">
        <v>0</v>
      </c>
      <c r="B7142" s="1">
        <v>42312</v>
      </c>
      <c r="C7142" s="2">
        <v>0.7612753356481482</v>
      </c>
      <c r="D7142" t="s">
        <v>427</v>
      </c>
      <c r="E7142" t="s">
        <v>394</v>
      </c>
      <c r="F7142">
        <v>18.3</v>
      </c>
      <c r="Z7142">
        <v>-0.1</v>
      </c>
      <c r="AA7142">
        <v>8.3333000000000004E-2</v>
      </c>
      <c r="AB7142">
        <v>8.2286999999999999E-2</v>
      </c>
      <c r="AC7142">
        <v>8.34E-4</v>
      </c>
      <c r="AD7142">
        <v>2.3751999999999999E-2</v>
      </c>
      <c r="AE7142">
        <v>-14.780879000000001</v>
      </c>
      <c r="AF7142">
        <v>-14.780879000000001</v>
      </c>
      <c r="AG7142">
        <v>-29561</v>
      </c>
    </row>
    <row r="7143" spans="1:35" x14ac:dyDescent="0.3">
      <c r="A7143" t="s">
        <v>0</v>
      </c>
      <c r="B7143" s="1">
        <v>42312</v>
      </c>
      <c r="C7143" s="2">
        <v>0.7612753356481482</v>
      </c>
      <c r="D7143" t="s">
        <v>427</v>
      </c>
      <c r="E7143" t="s">
        <v>114</v>
      </c>
      <c r="F7143">
        <v>18.3</v>
      </c>
      <c r="J7143" t="s">
        <v>717</v>
      </c>
      <c r="U7143">
        <v>0.10925600000000001</v>
      </c>
      <c r="V7143">
        <v>8.3333000000000004E-2</v>
      </c>
      <c r="W7143">
        <v>1.016E-3</v>
      </c>
      <c r="X7143">
        <v>19.038571000000001</v>
      </c>
      <c r="Y7143">
        <v>0.28094799999999998</v>
      </c>
    </row>
    <row r="7144" spans="1:35" x14ac:dyDescent="0.3">
      <c r="A7144" t="s">
        <v>0</v>
      </c>
      <c r="B7144" s="1">
        <v>42312</v>
      </c>
      <c r="C7144" s="2">
        <v>0.76127969907407411</v>
      </c>
      <c r="D7144" t="s">
        <v>427</v>
      </c>
      <c r="E7144" t="s">
        <v>718</v>
      </c>
      <c r="F7144">
        <v>18.3</v>
      </c>
      <c r="G7144">
        <v>51.912550000000003</v>
      </c>
      <c r="H7144">
        <v>29.1</v>
      </c>
      <c r="AH7144">
        <v>0.41749999999999998</v>
      </c>
      <c r="AI7144">
        <v>-100</v>
      </c>
    </row>
    <row r="7145" spans="1:35" x14ac:dyDescent="0.3">
      <c r="A7145" t="s">
        <v>0</v>
      </c>
      <c r="B7145" s="1">
        <v>42312</v>
      </c>
      <c r="C7145" s="2">
        <v>0.76128539351851854</v>
      </c>
      <c r="D7145" t="s">
        <v>427</v>
      </c>
      <c r="E7145" t="s">
        <v>183</v>
      </c>
      <c r="F7145">
        <v>18.3</v>
      </c>
      <c r="P7145" t="s">
        <v>719</v>
      </c>
    </row>
    <row r="7146" spans="1:35" x14ac:dyDescent="0.3">
      <c r="A7146" t="s">
        <v>0</v>
      </c>
      <c r="B7146" s="1">
        <v>42312</v>
      </c>
      <c r="C7146" s="2">
        <v>0.76128540509259268</v>
      </c>
      <c r="D7146" t="s">
        <v>427</v>
      </c>
      <c r="E7146" t="s">
        <v>183</v>
      </c>
      <c r="F7146">
        <v>18.3</v>
      </c>
      <c r="P7146" t="s">
        <v>227</v>
      </c>
    </row>
    <row r="7147" spans="1:35" x14ac:dyDescent="0.3">
      <c r="A7147" t="s">
        <v>0</v>
      </c>
      <c r="B7147" s="1">
        <v>42312</v>
      </c>
      <c r="C7147" s="2">
        <v>0.76128598379629631</v>
      </c>
      <c r="D7147" t="s">
        <v>427</v>
      </c>
      <c r="E7147" t="s">
        <v>394</v>
      </c>
      <c r="F7147">
        <v>18.04</v>
      </c>
      <c r="Z7147">
        <v>0.1</v>
      </c>
      <c r="AA7147">
        <v>8.6666999999999994E-2</v>
      </c>
      <c r="AB7147">
        <v>8.4704000000000002E-2</v>
      </c>
      <c r="AC7147">
        <v>2.4169999999999999E-3</v>
      </c>
      <c r="AD7147">
        <v>2.3826E-2</v>
      </c>
      <c r="AE7147">
        <v>0.60299000000000003</v>
      </c>
      <c r="AF7147">
        <v>0.60299000000000003</v>
      </c>
      <c r="AG7147">
        <v>1205</v>
      </c>
    </row>
    <row r="7148" spans="1:35" x14ac:dyDescent="0.3">
      <c r="A7148" t="s">
        <v>0</v>
      </c>
      <c r="B7148" s="1">
        <v>42312</v>
      </c>
      <c r="C7148" s="2">
        <v>0.76128598379629631</v>
      </c>
      <c r="D7148" t="s">
        <v>427</v>
      </c>
      <c r="E7148" t="s">
        <v>114</v>
      </c>
      <c r="F7148">
        <v>18.04</v>
      </c>
      <c r="J7148" t="s">
        <v>720</v>
      </c>
      <c r="U7148">
        <v>0.11004800000000001</v>
      </c>
      <c r="V7148">
        <v>8.6666999999999994E-2</v>
      </c>
      <c r="W7148">
        <v>8.0400000000000003E-4</v>
      </c>
      <c r="X7148">
        <v>18.791429000000001</v>
      </c>
      <c r="Y7148">
        <v>0.28671400000000002</v>
      </c>
    </row>
    <row r="7149" spans="1:35" x14ac:dyDescent="0.3">
      <c r="A7149" t="s">
        <v>0</v>
      </c>
      <c r="B7149" s="1">
        <v>42312</v>
      </c>
      <c r="C7149" s="2">
        <v>0.76129645833333337</v>
      </c>
      <c r="D7149" t="s">
        <v>427</v>
      </c>
      <c r="E7149" t="s">
        <v>394</v>
      </c>
      <c r="F7149">
        <v>17.77</v>
      </c>
      <c r="Z7149">
        <v>0.1</v>
      </c>
      <c r="AA7149">
        <v>0.09</v>
      </c>
      <c r="AB7149">
        <v>8.7791999999999995E-2</v>
      </c>
      <c r="AC7149">
        <v>3.088E-3</v>
      </c>
      <c r="AD7149">
        <v>2.3883999999999999E-2</v>
      </c>
      <c r="AE7149">
        <v>0.17696600000000001</v>
      </c>
      <c r="AF7149">
        <v>0.17696600000000001</v>
      </c>
      <c r="AG7149">
        <v>353</v>
      </c>
    </row>
    <row r="7150" spans="1:35" x14ac:dyDescent="0.3">
      <c r="A7150" t="s">
        <v>0</v>
      </c>
      <c r="B7150" s="1">
        <v>42312</v>
      </c>
      <c r="C7150" s="2">
        <v>0.76129645833333337</v>
      </c>
      <c r="D7150" t="s">
        <v>427</v>
      </c>
      <c r="E7150" t="s">
        <v>114</v>
      </c>
      <c r="F7150">
        <v>17.77</v>
      </c>
      <c r="J7150" t="s">
        <v>721</v>
      </c>
      <c r="U7150">
        <v>0.111455</v>
      </c>
      <c r="V7150">
        <v>0.09</v>
      </c>
      <c r="W7150">
        <v>5.9000000000000003E-4</v>
      </c>
      <c r="X7150">
        <v>18.54</v>
      </c>
      <c r="Y7150">
        <v>0.295933</v>
      </c>
    </row>
    <row r="7151" spans="1:35" x14ac:dyDescent="0.3">
      <c r="A7151" t="s">
        <v>0</v>
      </c>
      <c r="B7151" s="1">
        <v>42312</v>
      </c>
      <c r="C7151" s="2">
        <v>0.76130709490740733</v>
      </c>
      <c r="D7151" t="s">
        <v>427</v>
      </c>
      <c r="E7151" t="s">
        <v>394</v>
      </c>
      <c r="F7151">
        <v>17.510000000000002</v>
      </c>
      <c r="Z7151">
        <v>0.1</v>
      </c>
      <c r="AA7151">
        <v>8.6666999999999994E-2</v>
      </c>
      <c r="AB7151">
        <v>8.7559999999999999E-2</v>
      </c>
      <c r="AC7151">
        <v>-2.32E-4</v>
      </c>
      <c r="AD7151">
        <v>2.3944E-2</v>
      </c>
      <c r="AE7151">
        <v>1.081115</v>
      </c>
      <c r="AF7151">
        <v>1.081115</v>
      </c>
      <c r="AG7151">
        <v>2162</v>
      </c>
    </row>
    <row r="7152" spans="1:35" x14ac:dyDescent="0.3">
      <c r="A7152" t="s">
        <v>0</v>
      </c>
      <c r="B7152" s="1">
        <v>42312</v>
      </c>
      <c r="C7152" s="2">
        <v>0.76130709490740733</v>
      </c>
      <c r="D7152" t="s">
        <v>427</v>
      </c>
      <c r="E7152" t="s">
        <v>114</v>
      </c>
      <c r="F7152">
        <v>17.510000000000002</v>
      </c>
      <c r="J7152" t="s">
        <v>722</v>
      </c>
      <c r="U7152">
        <v>0.113389</v>
      </c>
      <c r="V7152">
        <v>8.6666999999999994E-2</v>
      </c>
      <c r="W7152">
        <v>4.9399999999999997E-4</v>
      </c>
      <c r="X7152">
        <v>18.285713999999999</v>
      </c>
      <c r="Y7152">
        <v>0.303562</v>
      </c>
    </row>
    <row r="7153" spans="1:35" x14ac:dyDescent="0.3">
      <c r="A7153" t="s">
        <v>0</v>
      </c>
      <c r="B7153" s="1">
        <v>42312</v>
      </c>
      <c r="C7153" s="2">
        <v>0.76130763888888886</v>
      </c>
      <c r="D7153" t="s">
        <v>427</v>
      </c>
      <c r="E7153" t="s">
        <v>723</v>
      </c>
      <c r="F7153">
        <v>17.510000000000002</v>
      </c>
      <c r="G7153">
        <v>51.411864999999999</v>
      </c>
      <c r="H7153">
        <v>29.1</v>
      </c>
      <c r="AH7153">
        <v>0.64375000000000004</v>
      </c>
      <c r="AI7153">
        <v>-100</v>
      </c>
    </row>
    <row r="7154" spans="1:35" x14ac:dyDescent="0.3">
      <c r="A7154" t="s">
        <v>0</v>
      </c>
      <c r="B7154" s="1">
        <v>42312</v>
      </c>
      <c r="C7154" s="2">
        <v>0.76133809027777788</v>
      </c>
      <c r="D7154" t="s">
        <v>427</v>
      </c>
      <c r="E7154" t="s">
        <v>404</v>
      </c>
    </row>
    <row r="7155" spans="1:35" x14ac:dyDescent="0.3">
      <c r="A7155" t="s">
        <v>0</v>
      </c>
      <c r="B7155" s="1">
        <v>42312</v>
      </c>
      <c r="C7155" s="2">
        <v>0.76131759259259268</v>
      </c>
      <c r="D7155" t="s">
        <v>427</v>
      </c>
      <c r="E7155" t="s">
        <v>394</v>
      </c>
      <c r="F7155">
        <v>17.21</v>
      </c>
      <c r="Z7155">
        <v>-0.1</v>
      </c>
      <c r="AA7155">
        <v>0.1</v>
      </c>
      <c r="AB7155">
        <v>9.4117999999999993E-2</v>
      </c>
      <c r="AC7155">
        <v>6.5589999999999997E-3</v>
      </c>
      <c r="AD7155">
        <v>2.3012000000000001E-2</v>
      </c>
      <c r="AE7155">
        <v>-17.254525000000001</v>
      </c>
      <c r="AF7155">
        <v>-17.254525000000001</v>
      </c>
      <c r="AG7155">
        <v>-34509</v>
      </c>
    </row>
    <row r="7156" spans="1:35" x14ac:dyDescent="0.3">
      <c r="A7156" t="s">
        <v>0</v>
      </c>
      <c r="B7156" s="1">
        <v>42312</v>
      </c>
      <c r="C7156" s="2">
        <v>0.76131759259259268</v>
      </c>
      <c r="D7156" t="s">
        <v>427</v>
      </c>
      <c r="E7156" t="s">
        <v>114</v>
      </c>
      <c r="F7156">
        <v>17.21</v>
      </c>
      <c r="J7156" t="s">
        <v>724</v>
      </c>
      <c r="U7156">
        <v>0.11652700000000001</v>
      </c>
      <c r="V7156">
        <v>0.1</v>
      </c>
      <c r="W7156">
        <v>5.7899999999999998E-4</v>
      </c>
      <c r="X7156">
        <v>18.024286</v>
      </c>
      <c r="Y7156">
        <v>0.32186199999999998</v>
      </c>
    </row>
    <row r="7157" spans="1:35" x14ac:dyDescent="0.3">
      <c r="A7157" t="s">
        <v>0</v>
      </c>
      <c r="B7157" s="1">
        <v>42312</v>
      </c>
      <c r="C7157" s="2">
        <v>0.7613281828703703</v>
      </c>
      <c r="D7157" t="s">
        <v>427</v>
      </c>
      <c r="E7157" t="s">
        <v>394</v>
      </c>
      <c r="F7157">
        <v>16.95</v>
      </c>
      <c r="Z7157">
        <v>-0.1</v>
      </c>
      <c r="AA7157">
        <v>8.6666999999999994E-2</v>
      </c>
      <c r="AB7157">
        <v>9.0944999999999998E-2</v>
      </c>
      <c r="AC7157">
        <v>-3.173E-3</v>
      </c>
      <c r="AD7157">
        <v>2.2096000000000001E-2</v>
      </c>
      <c r="AE7157">
        <v>-14.40635</v>
      </c>
      <c r="AF7157">
        <v>-14.40635</v>
      </c>
      <c r="AG7157">
        <v>-28812</v>
      </c>
    </row>
    <row r="7158" spans="1:35" x14ac:dyDescent="0.3">
      <c r="A7158" t="s">
        <v>0</v>
      </c>
      <c r="B7158" s="1">
        <v>42312</v>
      </c>
      <c r="C7158" s="2">
        <v>0.7613281828703703</v>
      </c>
      <c r="D7158" t="s">
        <v>427</v>
      </c>
      <c r="E7158" t="s">
        <v>114</v>
      </c>
      <c r="F7158">
        <v>16.95</v>
      </c>
      <c r="J7158" t="s">
        <v>725</v>
      </c>
      <c r="U7158">
        <v>0.11965000000000001</v>
      </c>
      <c r="V7158">
        <v>8.6666999999999994E-2</v>
      </c>
      <c r="W7158">
        <v>8.0199999999999998E-4</v>
      </c>
      <c r="X7158">
        <v>17.761429</v>
      </c>
      <c r="Y7158">
        <v>0.33588099999999999</v>
      </c>
    </row>
    <row r="7159" spans="1:35" x14ac:dyDescent="0.3">
      <c r="A7159" t="s">
        <v>0</v>
      </c>
      <c r="B7159" s="1">
        <v>42312</v>
      </c>
      <c r="C7159" s="2">
        <v>0.76133814814814815</v>
      </c>
      <c r="D7159" t="s">
        <v>427</v>
      </c>
      <c r="E7159" t="s">
        <v>183</v>
      </c>
      <c r="F7159">
        <v>16.95</v>
      </c>
      <c r="P7159" t="s">
        <v>239</v>
      </c>
    </row>
    <row r="7160" spans="1:35" x14ac:dyDescent="0.3">
      <c r="A7160" t="s">
        <v>0</v>
      </c>
      <c r="B7160" s="1">
        <v>42312</v>
      </c>
      <c r="C7160" s="2">
        <v>0.76133865740740747</v>
      </c>
      <c r="D7160" t="s">
        <v>427</v>
      </c>
      <c r="E7160" t="s">
        <v>394</v>
      </c>
      <c r="F7160">
        <v>16.690000000000001</v>
      </c>
      <c r="Z7160">
        <v>-0.1</v>
      </c>
      <c r="AA7160">
        <v>8.6666999999999994E-2</v>
      </c>
      <c r="AB7160">
        <v>8.8306999999999997E-2</v>
      </c>
      <c r="AC7160">
        <v>-2.6380000000000002E-3</v>
      </c>
      <c r="AD7160">
        <v>2.1191999999999999E-2</v>
      </c>
      <c r="AE7160">
        <v>-14.338886</v>
      </c>
      <c r="AF7160">
        <v>-14.338886</v>
      </c>
      <c r="AG7160">
        <v>-28677</v>
      </c>
    </row>
    <row r="7161" spans="1:35" x14ac:dyDescent="0.3">
      <c r="A7161" t="s">
        <v>0</v>
      </c>
      <c r="B7161" s="1">
        <v>42312</v>
      </c>
      <c r="C7161" s="2">
        <v>0.76133865740740747</v>
      </c>
      <c r="D7161" t="s">
        <v>427</v>
      </c>
      <c r="E7161" t="s">
        <v>114</v>
      </c>
      <c r="F7161">
        <v>16.690000000000001</v>
      </c>
      <c r="J7161" t="s">
        <v>726</v>
      </c>
      <c r="U7161">
        <v>0.120889</v>
      </c>
      <c r="V7161">
        <v>8.6666999999999994E-2</v>
      </c>
      <c r="W7161">
        <v>9.9299999999999996E-4</v>
      </c>
      <c r="X7161">
        <v>17.495714</v>
      </c>
      <c r="Y7161">
        <v>0.34119500000000003</v>
      </c>
    </row>
    <row r="7162" spans="1:35" x14ac:dyDescent="0.3">
      <c r="A7162" t="s">
        <v>0</v>
      </c>
      <c r="B7162" s="1">
        <v>42312</v>
      </c>
      <c r="C7162" s="2">
        <v>0.76134792824074082</v>
      </c>
      <c r="D7162" t="s">
        <v>427</v>
      </c>
      <c r="E7162" t="s">
        <v>103</v>
      </c>
      <c r="F7162">
        <v>16.690000000000001</v>
      </c>
      <c r="O7162" t="s">
        <v>254</v>
      </c>
    </row>
    <row r="7163" spans="1:35" x14ac:dyDescent="0.3">
      <c r="A7163" t="s">
        <v>0</v>
      </c>
      <c r="B7163" s="1">
        <v>42312</v>
      </c>
      <c r="C7163" s="2">
        <v>0.76134804398148148</v>
      </c>
      <c r="D7163" t="s">
        <v>427</v>
      </c>
      <c r="E7163" t="s">
        <v>727</v>
      </c>
      <c r="F7163">
        <v>16.690000000000001</v>
      </c>
      <c r="G7163">
        <v>51.403471000000003</v>
      </c>
      <c r="H7163">
        <v>29.1</v>
      </c>
      <c r="AH7163">
        <v>0.43625000000000003</v>
      </c>
      <c r="AI7163">
        <v>-100</v>
      </c>
    </row>
    <row r="7164" spans="1:35" x14ac:dyDescent="0.3">
      <c r="A7164" t="s">
        <v>0</v>
      </c>
      <c r="B7164" s="1">
        <v>42312</v>
      </c>
      <c r="C7164" s="2">
        <v>0.76134927083333326</v>
      </c>
      <c r="D7164" t="s">
        <v>427</v>
      </c>
      <c r="E7164" t="s">
        <v>394</v>
      </c>
      <c r="F7164">
        <v>16.420000000000002</v>
      </c>
      <c r="Z7164">
        <v>0.1</v>
      </c>
      <c r="AA7164">
        <v>0.09</v>
      </c>
      <c r="AB7164">
        <v>8.8893E-2</v>
      </c>
      <c r="AC7164">
        <v>5.8600000000000004E-4</v>
      </c>
      <c r="AD7164">
        <v>2.1245E-2</v>
      </c>
      <c r="AE7164">
        <v>0.75348099999999996</v>
      </c>
      <c r="AF7164">
        <v>0.75348099999999996</v>
      </c>
      <c r="AG7164">
        <v>1506</v>
      </c>
    </row>
    <row r="7165" spans="1:35" x14ac:dyDescent="0.3">
      <c r="A7165" t="s">
        <v>0</v>
      </c>
      <c r="B7165" s="1">
        <v>42312</v>
      </c>
      <c r="C7165" s="2">
        <v>0.76134927083333326</v>
      </c>
      <c r="D7165" t="s">
        <v>427</v>
      </c>
      <c r="E7165" t="s">
        <v>114</v>
      </c>
      <c r="F7165">
        <v>16.420000000000002</v>
      </c>
      <c r="J7165" t="s">
        <v>728</v>
      </c>
      <c r="U7165">
        <v>0.120685</v>
      </c>
      <c r="V7165">
        <v>0.09</v>
      </c>
      <c r="W7165">
        <v>9.9099999999999991E-4</v>
      </c>
      <c r="X7165">
        <v>17.227143000000002</v>
      </c>
      <c r="Y7165">
        <v>0.34209000000000001</v>
      </c>
    </row>
    <row r="7166" spans="1:35" x14ac:dyDescent="0.3">
      <c r="A7166" t="s">
        <v>0</v>
      </c>
      <c r="B7166" s="1">
        <v>42312</v>
      </c>
      <c r="C7166" s="2">
        <v>0.76135550925925921</v>
      </c>
      <c r="D7166" t="s">
        <v>427</v>
      </c>
      <c r="E7166" t="s">
        <v>183</v>
      </c>
      <c r="F7166">
        <v>16.420000000000002</v>
      </c>
      <c r="P7166" t="s">
        <v>729</v>
      </c>
    </row>
    <row r="7167" spans="1:35" x14ac:dyDescent="0.3">
      <c r="A7167" t="s">
        <v>0</v>
      </c>
      <c r="B7167" s="1">
        <v>42312</v>
      </c>
      <c r="C7167" s="2">
        <v>0.76135562500000009</v>
      </c>
      <c r="D7167" t="s">
        <v>427</v>
      </c>
      <c r="E7167" t="s">
        <v>183</v>
      </c>
      <c r="F7167">
        <v>16.420000000000002</v>
      </c>
      <c r="P7167" t="s">
        <v>227</v>
      </c>
    </row>
    <row r="7168" spans="1:35" x14ac:dyDescent="0.3">
      <c r="A7168" t="s">
        <v>0</v>
      </c>
      <c r="B7168" s="1">
        <v>42312</v>
      </c>
      <c r="C7168" s="2">
        <v>0.76135986111111109</v>
      </c>
      <c r="D7168" t="s">
        <v>427</v>
      </c>
      <c r="E7168" t="s">
        <v>394</v>
      </c>
      <c r="F7168">
        <v>16.149999999999999</v>
      </c>
      <c r="Z7168">
        <v>0.1</v>
      </c>
      <c r="AA7168">
        <v>0.09</v>
      </c>
      <c r="AB7168">
        <v>8.9548000000000003E-2</v>
      </c>
      <c r="AC7168">
        <v>6.5499999999999998E-4</v>
      </c>
      <c r="AD7168">
        <v>2.1295000000000001E-2</v>
      </c>
      <c r="AE7168">
        <v>0.68270699999999995</v>
      </c>
      <c r="AF7168">
        <v>0.68270699999999995</v>
      </c>
      <c r="AG7168">
        <v>1365</v>
      </c>
    </row>
    <row r="7169" spans="1:35" x14ac:dyDescent="0.3">
      <c r="A7169" t="s">
        <v>0</v>
      </c>
      <c r="B7169" s="1">
        <v>42312</v>
      </c>
      <c r="C7169" s="2">
        <v>0.76135986111111109</v>
      </c>
      <c r="D7169" t="s">
        <v>427</v>
      </c>
      <c r="E7169" t="s">
        <v>114</v>
      </c>
      <c r="F7169">
        <v>16.149999999999999</v>
      </c>
      <c r="J7169" t="s">
        <v>730</v>
      </c>
      <c r="U7169">
        <v>0.119938</v>
      </c>
      <c r="V7169">
        <v>0.09</v>
      </c>
      <c r="W7169">
        <v>7.5900000000000002E-4</v>
      </c>
      <c r="X7169">
        <v>16.957142999999999</v>
      </c>
      <c r="Y7169">
        <v>0.34028999999999998</v>
      </c>
    </row>
    <row r="7170" spans="1:35" x14ac:dyDescent="0.3">
      <c r="A7170" t="s">
        <v>0</v>
      </c>
      <c r="B7170" s="1">
        <v>42312</v>
      </c>
      <c r="C7170" s="2">
        <v>0.76137045138888892</v>
      </c>
      <c r="D7170" t="s">
        <v>427</v>
      </c>
      <c r="E7170" t="s">
        <v>394</v>
      </c>
      <c r="F7170">
        <v>15.86</v>
      </c>
      <c r="Z7170">
        <v>0.1</v>
      </c>
      <c r="AA7170">
        <v>9.6667000000000003E-2</v>
      </c>
      <c r="AB7170">
        <v>9.3394000000000005E-2</v>
      </c>
      <c r="AC7170">
        <v>3.846E-3</v>
      </c>
      <c r="AD7170">
        <v>2.1326999999999999E-2</v>
      </c>
      <c r="AE7170">
        <v>-0.47576099999999999</v>
      </c>
      <c r="AF7170">
        <v>-0.47576099999999999</v>
      </c>
      <c r="AG7170">
        <v>-951</v>
      </c>
    </row>
    <row r="7171" spans="1:35" x14ac:dyDescent="0.3">
      <c r="A7171" t="s">
        <v>0</v>
      </c>
      <c r="B7171" s="1">
        <v>42312</v>
      </c>
      <c r="C7171" s="2">
        <v>0.76137045138888892</v>
      </c>
      <c r="D7171" t="s">
        <v>427</v>
      </c>
      <c r="E7171" t="s">
        <v>114</v>
      </c>
      <c r="F7171">
        <v>15.86</v>
      </c>
      <c r="J7171" t="s">
        <v>731</v>
      </c>
      <c r="U7171">
        <v>0.11964</v>
      </c>
      <c r="V7171">
        <v>9.6667000000000003E-2</v>
      </c>
      <c r="W7171">
        <v>3.9199999999999999E-4</v>
      </c>
      <c r="X7171">
        <v>16.684286</v>
      </c>
      <c r="Y7171">
        <v>0.34392899999999998</v>
      </c>
    </row>
    <row r="7172" spans="1:35" x14ac:dyDescent="0.3">
      <c r="A7172" t="s">
        <v>0</v>
      </c>
      <c r="B7172" s="1">
        <v>42312</v>
      </c>
      <c r="C7172" s="2">
        <v>0.76137829861111106</v>
      </c>
      <c r="D7172" t="s">
        <v>427</v>
      </c>
      <c r="E7172" t="s">
        <v>727</v>
      </c>
      <c r="F7172">
        <v>15.86</v>
      </c>
      <c r="G7172">
        <v>50.911904</v>
      </c>
      <c r="H7172">
        <v>29.1</v>
      </c>
      <c r="AH7172">
        <v>0.41499999999999998</v>
      </c>
      <c r="AI7172">
        <v>-100</v>
      </c>
    </row>
    <row r="7173" spans="1:35" x14ac:dyDescent="0.3">
      <c r="A7173" t="s">
        <v>0</v>
      </c>
      <c r="B7173" s="1">
        <v>42312</v>
      </c>
      <c r="C7173" s="2">
        <v>0.76140875000000008</v>
      </c>
      <c r="D7173" t="s">
        <v>427</v>
      </c>
      <c r="E7173" t="s">
        <v>404</v>
      </c>
    </row>
    <row r="7174" spans="1:35" x14ac:dyDescent="0.3">
      <c r="A7174" t="s">
        <v>0</v>
      </c>
      <c r="B7174" s="1">
        <v>42312</v>
      </c>
      <c r="C7174" s="2">
        <v>0.76138094907407405</v>
      </c>
      <c r="D7174" t="s">
        <v>427</v>
      </c>
      <c r="E7174" t="s">
        <v>394</v>
      </c>
      <c r="F7174">
        <v>15.57</v>
      </c>
      <c r="Z7174">
        <v>-0.1</v>
      </c>
      <c r="AA7174">
        <v>9.6667000000000003E-2</v>
      </c>
      <c r="AB7174">
        <v>9.5578999999999997E-2</v>
      </c>
      <c r="AC7174">
        <v>2.1849999999999999E-3</v>
      </c>
      <c r="AD7174">
        <v>2.0388E-2</v>
      </c>
      <c r="AE7174">
        <v>-16.207702000000001</v>
      </c>
      <c r="AF7174">
        <v>-16.207702000000001</v>
      </c>
      <c r="AG7174">
        <v>-32415</v>
      </c>
    </row>
    <row r="7175" spans="1:35" x14ac:dyDescent="0.3">
      <c r="A7175" t="s">
        <v>0</v>
      </c>
      <c r="B7175" s="1">
        <v>42312</v>
      </c>
      <c r="C7175" s="2">
        <v>0.76138094907407405</v>
      </c>
      <c r="D7175" t="s">
        <v>427</v>
      </c>
      <c r="E7175" t="s">
        <v>114</v>
      </c>
      <c r="F7175">
        <v>15.57</v>
      </c>
      <c r="J7175" t="s">
        <v>732</v>
      </c>
      <c r="U7175">
        <v>0.12116499999999999</v>
      </c>
      <c r="V7175">
        <v>9.6667000000000003E-2</v>
      </c>
      <c r="W7175">
        <v>1.0900000000000001E-4</v>
      </c>
      <c r="X7175">
        <v>16.407143000000001</v>
      </c>
      <c r="Y7175">
        <v>0.34762399999999999</v>
      </c>
    </row>
    <row r="7176" spans="1:35" x14ac:dyDescent="0.3">
      <c r="A7176" t="s">
        <v>0</v>
      </c>
      <c r="B7176" s="1">
        <v>42312</v>
      </c>
      <c r="C7176" s="2">
        <v>0.76139153935185189</v>
      </c>
      <c r="D7176" t="s">
        <v>427</v>
      </c>
      <c r="E7176" t="s">
        <v>394</v>
      </c>
      <c r="F7176">
        <v>15.29</v>
      </c>
      <c r="Z7176">
        <v>-0.1</v>
      </c>
      <c r="AA7176">
        <v>9.3332999999999999E-2</v>
      </c>
      <c r="AB7176">
        <v>9.4646999999999995E-2</v>
      </c>
      <c r="AC7176">
        <v>-9.3199999999999999E-4</v>
      </c>
      <c r="AD7176">
        <v>1.9453999999999999E-2</v>
      </c>
      <c r="AE7176">
        <v>-15.302916</v>
      </c>
      <c r="AF7176">
        <v>-15.302916</v>
      </c>
      <c r="AG7176">
        <v>-30605</v>
      </c>
    </row>
    <row r="7177" spans="1:35" x14ac:dyDescent="0.3">
      <c r="A7177" t="s">
        <v>0</v>
      </c>
      <c r="B7177" s="1">
        <v>42312</v>
      </c>
      <c r="C7177" s="2">
        <v>0.76139153935185189</v>
      </c>
      <c r="D7177" t="s">
        <v>427</v>
      </c>
      <c r="E7177" t="s">
        <v>114</v>
      </c>
      <c r="F7177">
        <v>15.29</v>
      </c>
      <c r="J7177" t="s">
        <v>733</v>
      </c>
      <c r="U7177">
        <v>0.123905</v>
      </c>
      <c r="V7177">
        <v>9.3332999999999999E-2</v>
      </c>
      <c r="W7177">
        <v>1.0900000000000001E-4</v>
      </c>
      <c r="X7177">
        <v>16.132857000000001</v>
      </c>
      <c r="Y7177">
        <v>0.36042400000000002</v>
      </c>
    </row>
    <row r="7178" spans="1:35" x14ac:dyDescent="0.3">
      <c r="A7178" t="s">
        <v>0</v>
      </c>
      <c r="B7178" s="1">
        <v>42312</v>
      </c>
      <c r="C7178" s="2">
        <v>0.76140212962962961</v>
      </c>
      <c r="D7178" t="s">
        <v>427</v>
      </c>
      <c r="E7178" t="s">
        <v>394</v>
      </c>
      <c r="F7178">
        <v>15.05</v>
      </c>
      <c r="Z7178">
        <v>-0.1</v>
      </c>
      <c r="AA7178">
        <v>0.08</v>
      </c>
      <c r="AB7178">
        <v>8.6782999999999999E-2</v>
      </c>
      <c r="AC7178">
        <v>-7.8639999999999995E-3</v>
      </c>
      <c r="AD7178">
        <v>1.8557000000000001E-2</v>
      </c>
      <c r="AE7178">
        <v>-12.826134</v>
      </c>
      <c r="AF7178">
        <v>-12.826134</v>
      </c>
      <c r="AG7178">
        <v>-25652</v>
      </c>
    </row>
    <row r="7179" spans="1:35" x14ac:dyDescent="0.3">
      <c r="A7179" t="s">
        <v>0</v>
      </c>
      <c r="B7179" s="1">
        <v>42312</v>
      </c>
      <c r="C7179" s="2">
        <v>0.76140212962962961</v>
      </c>
      <c r="D7179" t="s">
        <v>427</v>
      </c>
      <c r="E7179" t="s">
        <v>114</v>
      </c>
      <c r="F7179">
        <v>15.05</v>
      </c>
      <c r="J7179" t="s">
        <v>734</v>
      </c>
      <c r="U7179">
        <v>0.124434</v>
      </c>
      <c r="V7179">
        <v>0.08</v>
      </c>
      <c r="W7179">
        <v>3.0699999999999998E-4</v>
      </c>
      <c r="X7179">
        <v>15.861428999999999</v>
      </c>
      <c r="Y7179">
        <v>0.35861399999999999</v>
      </c>
    </row>
    <row r="7180" spans="1:35" x14ac:dyDescent="0.3">
      <c r="A7180" t="s">
        <v>0</v>
      </c>
      <c r="B7180" s="1">
        <v>42312</v>
      </c>
      <c r="C7180" s="2">
        <v>0.76140879629629632</v>
      </c>
      <c r="D7180" t="s">
        <v>427</v>
      </c>
      <c r="E7180" t="s">
        <v>183</v>
      </c>
      <c r="F7180">
        <v>15.05</v>
      </c>
      <c r="P7180" t="s">
        <v>239</v>
      </c>
    </row>
    <row r="7181" spans="1:35" x14ac:dyDescent="0.3">
      <c r="A7181" t="s">
        <v>0</v>
      </c>
      <c r="B7181" s="1">
        <v>42312</v>
      </c>
      <c r="C7181" s="2">
        <v>0.76141260416666656</v>
      </c>
      <c r="D7181" t="s">
        <v>427</v>
      </c>
      <c r="E7181" t="s">
        <v>394</v>
      </c>
      <c r="F7181">
        <v>14.79</v>
      </c>
      <c r="Z7181">
        <v>-0.1</v>
      </c>
      <c r="AA7181">
        <v>8.6666999999999994E-2</v>
      </c>
      <c r="AB7181">
        <v>8.5795999999999997E-2</v>
      </c>
      <c r="AC7181">
        <v>-9.8700000000000003E-4</v>
      </c>
      <c r="AD7181">
        <v>1.7665E-2</v>
      </c>
      <c r="AE7181">
        <v>-14.581988000000001</v>
      </c>
      <c r="AF7181">
        <v>-14.581988000000001</v>
      </c>
      <c r="AG7181">
        <v>-29163</v>
      </c>
    </row>
    <row r="7182" spans="1:35" x14ac:dyDescent="0.3">
      <c r="A7182" t="s">
        <v>0</v>
      </c>
      <c r="B7182" s="1">
        <v>42312</v>
      </c>
      <c r="C7182" s="2">
        <v>0.76141260416666656</v>
      </c>
      <c r="D7182" t="s">
        <v>427</v>
      </c>
      <c r="E7182" t="s">
        <v>114</v>
      </c>
      <c r="F7182">
        <v>14.79</v>
      </c>
      <c r="J7182" t="s">
        <v>735</v>
      </c>
      <c r="U7182">
        <v>0.122307</v>
      </c>
      <c r="V7182">
        <v>8.6666999999999994E-2</v>
      </c>
      <c r="W7182">
        <v>4.0900000000000002E-4</v>
      </c>
      <c r="X7182">
        <v>15.59</v>
      </c>
      <c r="Y7182">
        <v>0.34956700000000002</v>
      </c>
    </row>
    <row r="7183" spans="1:35" x14ac:dyDescent="0.3">
      <c r="A7183" t="s">
        <v>0</v>
      </c>
      <c r="B7183" s="1">
        <v>42312</v>
      </c>
      <c r="C7183" s="2">
        <v>0.7614197800925927</v>
      </c>
      <c r="D7183" t="s">
        <v>427</v>
      </c>
      <c r="E7183" t="s">
        <v>103</v>
      </c>
      <c r="F7183">
        <v>14.79</v>
      </c>
      <c r="O7183" t="s">
        <v>254</v>
      </c>
    </row>
    <row r="7184" spans="1:35" x14ac:dyDescent="0.3">
      <c r="A7184" t="s">
        <v>0</v>
      </c>
      <c r="B7184" s="1">
        <v>42312</v>
      </c>
      <c r="C7184" s="2">
        <v>0.76142048611111113</v>
      </c>
      <c r="D7184" t="s">
        <v>427</v>
      </c>
      <c r="E7184" t="s">
        <v>736</v>
      </c>
      <c r="F7184">
        <v>14.79</v>
      </c>
      <c r="G7184">
        <v>50.873010000000001</v>
      </c>
      <c r="H7184">
        <v>29.05</v>
      </c>
      <c r="AH7184">
        <v>1.00875</v>
      </c>
      <c r="AI7184">
        <v>-100</v>
      </c>
    </row>
    <row r="7185" spans="1:35" x14ac:dyDescent="0.3">
      <c r="A7185" t="s">
        <v>0</v>
      </c>
      <c r="B7185" s="1">
        <v>42312</v>
      </c>
      <c r="C7185" s="2">
        <v>0.76142321759259257</v>
      </c>
      <c r="D7185" t="s">
        <v>427</v>
      </c>
      <c r="E7185" t="s">
        <v>394</v>
      </c>
      <c r="F7185">
        <v>14.54</v>
      </c>
      <c r="Z7185">
        <v>0.1</v>
      </c>
      <c r="AA7185">
        <v>8.3333000000000004E-2</v>
      </c>
      <c r="AB7185">
        <v>8.4376000000000007E-2</v>
      </c>
      <c r="AC7185">
        <v>-1.42E-3</v>
      </c>
      <c r="AD7185">
        <v>1.7739999999999999E-2</v>
      </c>
      <c r="AE7185">
        <v>1.6462380000000001</v>
      </c>
      <c r="AF7185">
        <v>1.6462380000000001</v>
      </c>
      <c r="AG7185">
        <v>3292</v>
      </c>
    </row>
    <row r="7186" spans="1:35" x14ac:dyDescent="0.3">
      <c r="A7186" t="s">
        <v>0</v>
      </c>
      <c r="B7186" s="1">
        <v>42312</v>
      </c>
      <c r="C7186" s="2">
        <v>0.76142321759259257</v>
      </c>
      <c r="D7186" t="s">
        <v>427</v>
      </c>
      <c r="E7186" t="s">
        <v>114</v>
      </c>
      <c r="F7186">
        <v>14.54</v>
      </c>
      <c r="J7186" t="s">
        <v>737</v>
      </c>
      <c r="U7186">
        <v>0.118629</v>
      </c>
      <c r="V7186">
        <v>8.3333000000000004E-2</v>
      </c>
      <c r="W7186">
        <v>1.9699999999999999E-4</v>
      </c>
      <c r="X7186">
        <v>15.321429</v>
      </c>
      <c r="Y7186">
        <v>0.33434799999999998</v>
      </c>
    </row>
    <row r="7187" spans="1:35" x14ac:dyDescent="0.3">
      <c r="A7187" t="s">
        <v>0</v>
      </c>
      <c r="B7187" s="1">
        <v>42312</v>
      </c>
      <c r="C7187" s="2">
        <v>0.76142616898148141</v>
      </c>
      <c r="D7187" t="s">
        <v>427</v>
      </c>
      <c r="E7187" t="s">
        <v>183</v>
      </c>
      <c r="F7187">
        <v>14.54</v>
      </c>
      <c r="P7187" t="s">
        <v>738</v>
      </c>
    </row>
    <row r="7188" spans="1:35" x14ac:dyDescent="0.3">
      <c r="A7188" t="s">
        <v>0</v>
      </c>
      <c r="B7188" s="1">
        <v>42312</v>
      </c>
      <c r="C7188" s="2">
        <v>0.76142616898148141</v>
      </c>
      <c r="D7188" t="s">
        <v>427</v>
      </c>
      <c r="E7188" t="s">
        <v>183</v>
      </c>
      <c r="F7188">
        <v>14.54</v>
      </c>
      <c r="P7188" t="s">
        <v>227</v>
      </c>
    </row>
    <row r="7189" spans="1:35" x14ac:dyDescent="0.3">
      <c r="A7189" t="s">
        <v>0</v>
      </c>
      <c r="B7189" s="1">
        <v>42312</v>
      </c>
      <c r="C7189" s="2">
        <v>0.76143369212962952</v>
      </c>
      <c r="D7189" t="s">
        <v>427</v>
      </c>
      <c r="E7189" t="s">
        <v>394</v>
      </c>
      <c r="F7189">
        <v>14.3</v>
      </c>
      <c r="Z7189">
        <v>0.1</v>
      </c>
      <c r="AA7189">
        <v>0.08</v>
      </c>
      <c r="AB7189">
        <v>8.1892000000000006E-2</v>
      </c>
      <c r="AC7189">
        <v>-2.4840000000000001E-3</v>
      </c>
      <c r="AD7189">
        <v>1.7826999999999999E-2</v>
      </c>
      <c r="AE7189">
        <v>2.1287289999999999</v>
      </c>
      <c r="AF7189">
        <v>2.1287289999999999</v>
      </c>
      <c r="AG7189">
        <v>4257</v>
      </c>
    </row>
    <row r="7190" spans="1:35" x14ac:dyDescent="0.3">
      <c r="A7190" t="s">
        <v>0</v>
      </c>
      <c r="B7190" s="1">
        <v>42312</v>
      </c>
      <c r="C7190" s="2">
        <v>0.76143369212962952</v>
      </c>
      <c r="D7190" t="s">
        <v>427</v>
      </c>
      <c r="E7190" t="s">
        <v>114</v>
      </c>
      <c r="F7190">
        <v>14.3</v>
      </c>
      <c r="J7190" t="s">
        <v>739</v>
      </c>
      <c r="U7190">
        <v>0.114483</v>
      </c>
      <c r="V7190">
        <v>0.08</v>
      </c>
      <c r="W7190">
        <v>-3.3300000000000002E-4</v>
      </c>
      <c r="X7190">
        <v>15.057143</v>
      </c>
      <c r="Y7190">
        <v>0.31232399999999999</v>
      </c>
    </row>
    <row r="7191" spans="1:35" x14ac:dyDescent="0.3">
      <c r="A7191" t="s">
        <v>0</v>
      </c>
      <c r="B7191" s="1">
        <v>42312</v>
      </c>
      <c r="C7191" s="2">
        <v>0.76144425925925929</v>
      </c>
      <c r="D7191" t="s">
        <v>427</v>
      </c>
      <c r="E7191" t="s">
        <v>394</v>
      </c>
      <c r="F7191">
        <v>14.01</v>
      </c>
      <c r="Z7191">
        <v>0.1</v>
      </c>
      <c r="AA7191">
        <v>9.6667000000000003E-2</v>
      </c>
      <c r="AB7191">
        <v>8.9422000000000001E-2</v>
      </c>
      <c r="AC7191">
        <v>7.5290000000000001E-3</v>
      </c>
      <c r="AD7191">
        <v>1.7878000000000002E-2</v>
      </c>
      <c r="AE7191">
        <v>-1.1437759999999999</v>
      </c>
      <c r="AF7191">
        <v>-1.1437759999999999</v>
      </c>
      <c r="AG7191">
        <v>-2287</v>
      </c>
    </row>
    <row r="7192" spans="1:35" x14ac:dyDescent="0.3">
      <c r="A7192" t="s">
        <v>0</v>
      </c>
      <c r="B7192" s="1">
        <v>42312</v>
      </c>
      <c r="C7192" s="2">
        <v>0.76144425925925929</v>
      </c>
      <c r="D7192" t="s">
        <v>427</v>
      </c>
      <c r="E7192" t="s">
        <v>114</v>
      </c>
      <c r="F7192">
        <v>14.01</v>
      </c>
      <c r="J7192" t="s">
        <v>740</v>
      </c>
      <c r="U7192">
        <v>0.112778</v>
      </c>
      <c r="V7192">
        <v>9.6667000000000003E-2</v>
      </c>
      <c r="W7192">
        <v>-9.0899999999999998E-4</v>
      </c>
      <c r="X7192">
        <v>14.792857</v>
      </c>
      <c r="Y7192">
        <v>0.30615700000000001</v>
      </c>
    </row>
    <row r="7193" spans="1:35" x14ac:dyDescent="0.3">
      <c r="A7193" t="s">
        <v>0</v>
      </c>
      <c r="B7193" s="1">
        <v>42312</v>
      </c>
      <c r="C7193" s="2">
        <v>0.76144855324074079</v>
      </c>
      <c r="D7193" t="s">
        <v>427</v>
      </c>
      <c r="E7193" t="s">
        <v>736</v>
      </c>
      <c r="F7193">
        <v>14.01</v>
      </c>
      <c r="G7193">
        <v>50.341050000000003</v>
      </c>
      <c r="H7193">
        <v>29.1</v>
      </c>
      <c r="AH7193">
        <v>0.40875</v>
      </c>
      <c r="AI7193">
        <v>-100</v>
      </c>
    </row>
    <row r="7194" spans="1:35" x14ac:dyDescent="0.3">
      <c r="A7194" t="s">
        <v>0</v>
      </c>
      <c r="B7194" s="1">
        <v>42312</v>
      </c>
      <c r="C7194" s="2">
        <v>0.76145482638888895</v>
      </c>
      <c r="D7194" t="s">
        <v>427</v>
      </c>
      <c r="E7194" t="s">
        <v>394</v>
      </c>
      <c r="F7194">
        <v>13.72</v>
      </c>
      <c r="Z7194">
        <v>0.1</v>
      </c>
      <c r="AA7194">
        <v>9.6667000000000003E-2</v>
      </c>
      <c r="AB7194">
        <v>9.4143000000000004E-2</v>
      </c>
      <c r="AC7194">
        <v>4.7210000000000004E-3</v>
      </c>
      <c r="AD7194">
        <v>1.7905999999999998E-2</v>
      </c>
      <c r="AE7194">
        <v>-0.77259299999999997</v>
      </c>
      <c r="AF7194">
        <v>-0.77259299999999997</v>
      </c>
      <c r="AG7194">
        <v>-1545</v>
      </c>
    </row>
    <row r="7195" spans="1:35" x14ac:dyDescent="0.3">
      <c r="A7195" t="s">
        <v>0</v>
      </c>
      <c r="B7195" s="1">
        <v>42312</v>
      </c>
      <c r="C7195" s="2">
        <v>0.76145482638888895</v>
      </c>
      <c r="D7195" t="s">
        <v>427</v>
      </c>
      <c r="E7195" t="s">
        <v>114</v>
      </c>
      <c r="F7195">
        <v>13.72</v>
      </c>
      <c r="J7195" t="s">
        <v>741</v>
      </c>
      <c r="U7195">
        <v>0.11497499999999999</v>
      </c>
      <c r="V7195">
        <v>9.6667000000000003E-2</v>
      </c>
      <c r="W7195">
        <v>-1.101E-3</v>
      </c>
      <c r="X7195">
        <v>14.528570999999999</v>
      </c>
      <c r="Y7195">
        <v>0.31584800000000002</v>
      </c>
    </row>
    <row r="7196" spans="1:35" x14ac:dyDescent="0.3">
      <c r="A7196" t="s">
        <v>0</v>
      </c>
      <c r="B7196" s="1">
        <v>42312</v>
      </c>
      <c r="C7196" s="2">
        <v>0.76146541666666667</v>
      </c>
      <c r="D7196" t="s">
        <v>427</v>
      </c>
      <c r="E7196" t="s">
        <v>394</v>
      </c>
      <c r="F7196">
        <v>13.43</v>
      </c>
      <c r="Z7196">
        <v>0.1</v>
      </c>
      <c r="AA7196">
        <v>9.6667000000000003E-2</v>
      </c>
      <c r="AB7196">
        <v>9.6034999999999995E-2</v>
      </c>
      <c r="AC7196">
        <v>1.8910000000000001E-3</v>
      </c>
      <c r="AD7196">
        <v>1.7925E-2</v>
      </c>
      <c r="AE7196">
        <v>-0.169241</v>
      </c>
      <c r="AF7196">
        <v>-0.169241</v>
      </c>
      <c r="AG7196">
        <v>-338</v>
      </c>
    </row>
    <row r="7197" spans="1:35" x14ac:dyDescent="0.3">
      <c r="A7197" t="s">
        <v>0</v>
      </c>
      <c r="B7197" s="1">
        <v>42312</v>
      </c>
      <c r="C7197" s="2">
        <v>0.76146541666666667</v>
      </c>
      <c r="D7197" t="s">
        <v>427</v>
      </c>
      <c r="E7197" t="s">
        <v>114</v>
      </c>
      <c r="F7197">
        <v>13.43</v>
      </c>
      <c r="J7197" t="s">
        <v>742</v>
      </c>
      <c r="U7197">
        <v>0.119242</v>
      </c>
      <c r="V7197">
        <v>9.6667000000000003E-2</v>
      </c>
      <c r="W7197">
        <v>-7.0899999999999999E-4</v>
      </c>
      <c r="X7197">
        <v>14.262857</v>
      </c>
      <c r="Y7197">
        <v>0.33799000000000001</v>
      </c>
    </row>
    <row r="7198" spans="1:35" x14ac:dyDescent="0.3">
      <c r="A7198" t="s">
        <v>0</v>
      </c>
      <c r="B7198" s="1">
        <v>42312</v>
      </c>
      <c r="C7198" s="2">
        <v>0.76148090277777769</v>
      </c>
      <c r="D7198" t="s">
        <v>427</v>
      </c>
      <c r="E7198" t="s">
        <v>97</v>
      </c>
      <c r="K7198">
        <v>1226.3930660000001</v>
      </c>
      <c r="L7198">
        <v>18.041667</v>
      </c>
      <c r="M7198">
        <v>8.5683290000000003</v>
      </c>
      <c r="N7198">
        <v>18.573096</v>
      </c>
    </row>
    <row r="7199" spans="1:35" x14ac:dyDescent="0.3">
      <c r="A7199" t="s">
        <v>0</v>
      </c>
      <c r="B7199" s="1">
        <v>42312</v>
      </c>
      <c r="C7199" s="2">
        <v>0.76147600694444451</v>
      </c>
      <c r="D7199" t="s">
        <v>427</v>
      </c>
      <c r="E7199" t="s">
        <v>394</v>
      </c>
      <c r="F7199">
        <v>13.19</v>
      </c>
      <c r="Z7199">
        <v>0.1</v>
      </c>
      <c r="AA7199">
        <v>0.08</v>
      </c>
      <c r="AB7199">
        <v>8.7767999999999999E-2</v>
      </c>
      <c r="AC7199">
        <v>-8.2660000000000008E-3</v>
      </c>
      <c r="AD7199">
        <v>1.7984E-2</v>
      </c>
      <c r="AE7199">
        <v>3.2008350000000001</v>
      </c>
      <c r="AF7199">
        <v>3.2008350000000001</v>
      </c>
      <c r="AG7199">
        <v>6401</v>
      </c>
    </row>
    <row r="7200" spans="1:35" x14ac:dyDescent="0.3">
      <c r="A7200" t="s">
        <v>0</v>
      </c>
      <c r="B7200" s="1">
        <v>42312</v>
      </c>
      <c r="C7200" s="2">
        <v>0.76147600694444451</v>
      </c>
      <c r="D7200" t="s">
        <v>427</v>
      </c>
      <c r="E7200" t="s">
        <v>114</v>
      </c>
      <c r="F7200">
        <v>13.19</v>
      </c>
      <c r="J7200" t="s">
        <v>743</v>
      </c>
      <c r="U7200">
        <v>0.122223</v>
      </c>
      <c r="V7200">
        <v>0.08</v>
      </c>
      <c r="W7200">
        <v>4.3999999999999999E-5</v>
      </c>
      <c r="X7200">
        <v>13.997142999999999</v>
      </c>
      <c r="Y7200">
        <v>0.34419</v>
      </c>
    </row>
    <row r="7201" spans="1:35" x14ac:dyDescent="0.3">
      <c r="A7201" t="s">
        <v>0</v>
      </c>
      <c r="B7201" s="1">
        <v>42312</v>
      </c>
      <c r="C7201" s="2">
        <v>0.76148383101851858</v>
      </c>
      <c r="D7201" t="s">
        <v>427</v>
      </c>
      <c r="E7201" t="s">
        <v>744</v>
      </c>
      <c r="F7201">
        <v>13.19</v>
      </c>
      <c r="G7201">
        <v>50.287531999999999</v>
      </c>
      <c r="H7201">
        <v>29.15</v>
      </c>
      <c r="AH7201">
        <v>0.24249999999999999</v>
      </c>
      <c r="AI7201">
        <v>-100</v>
      </c>
    </row>
    <row r="7202" spans="1:35" x14ac:dyDescent="0.3">
      <c r="A7202" t="s">
        <v>0</v>
      </c>
      <c r="B7202" s="1">
        <v>42312</v>
      </c>
      <c r="C7202" s="2">
        <v>0.76151429398148152</v>
      </c>
      <c r="D7202" t="s">
        <v>427</v>
      </c>
      <c r="E7202" t="s">
        <v>404</v>
      </c>
    </row>
    <row r="7203" spans="1:35" x14ac:dyDescent="0.3">
      <c r="A7203" t="s">
        <v>0</v>
      </c>
      <c r="B7203" s="1">
        <v>42312</v>
      </c>
      <c r="C7203" s="2">
        <v>0.7614864930555556</v>
      </c>
      <c r="D7203" t="s">
        <v>427</v>
      </c>
      <c r="E7203" t="s">
        <v>394</v>
      </c>
      <c r="F7203">
        <v>12.97</v>
      </c>
      <c r="Z7203">
        <v>-0.1</v>
      </c>
      <c r="AA7203">
        <v>7.3332999999999995E-2</v>
      </c>
      <c r="AB7203">
        <v>7.9154000000000002E-2</v>
      </c>
      <c r="AC7203">
        <v>-8.6149999999999994E-3</v>
      </c>
      <c r="AD7203">
        <v>1.7124E-2</v>
      </c>
      <c r="AE7203">
        <v>-12.017111</v>
      </c>
      <c r="AF7203">
        <v>-12.017111</v>
      </c>
      <c r="AG7203">
        <v>-24034</v>
      </c>
    </row>
    <row r="7204" spans="1:35" x14ac:dyDescent="0.3">
      <c r="A7204" t="s">
        <v>0</v>
      </c>
      <c r="B7204" s="1">
        <v>42312</v>
      </c>
      <c r="C7204" s="2">
        <v>0.7614864930555556</v>
      </c>
      <c r="D7204" t="s">
        <v>427</v>
      </c>
      <c r="E7204" t="s">
        <v>114</v>
      </c>
      <c r="F7204">
        <v>12.97</v>
      </c>
      <c r="J7204" t="s">
        <v>745</v>
      </c>
      <c r="U7204">
        <v>0.121321</v>
      </c>
      <c r="V7204">
        <v>7.3332999999999995E-2</v>
      </c>
      <c r="W7204">
        <v>6.7299999999999999E-4</v>
      </c>
      <c r="X7204">
        <v>13.737143</v>
      </c>
      <c r="Y7204">
        <v>0.33639000000000002</v>
      </c>
    </row>
    <row r="7205" spans="1:35" x14ac:dyDescent="0.3">
      <c r="A7205" t="s">
        <v>0</v>
      </c>
      <c r="B7205" s="1">
        <v>42312</v>
      </c>
      <c r="C7205" s="2">
        <v>0.76149707175925929</v>
      </c>
      <c r="D7205" t="s">
        <v>427</v>
      </c>
      <c r="E7205" t="s">
        <v>394</v>
      </c>
      <c r="F7205">
        <v>12.73</v>
      </c>
      <c r="Z7205">
        <v>-0.1</v>
      </c>
      <c r="AA7205">
        <v>0.08</v>
      </c>
      <c r="AB7205">
        <v>7.8588000000000005E-2</v>
      </c>
      <c r="AC7205">
        <v>-5.6499999999999996E-4</v>
      </c>
      <c r="AD7205">
        <v>1.6267E-2</v>
      </c>
      <c r="AE7205">
        <v>-14.119156</v>
      </c>
      <c r="AF7205">
        <v>-14.119156</v>
      </c>
      <c r="AG7205">
        <v>-28238</v>
      </c>
    </row>
    <row r="7206" spans="1:35" x14ac:dyDescent="0.3">
      <c r="A7206" t="s">
        <v>0</v>
      </c>
      <c r="B7206" s="1">
        <v>42312</v>
      </c>
      <c r="C7206" s="2">
        <v>0.76149707175925929</v>
      </c>
      <c r="D7206" t="s">
        <v>427</v>
      </c>
      <c r="E7206" t="s">
        <v>114</v>
      </c>
      <c r="F7206">
        <v>12.73</v>
      </c>
      <c r="J7206" t="s">
        <v>746</v>
      </c>
      <c r="U7206">
        <v>0.116226</v>
      </c>
      <c r="V7206">
        <v>0.08</v>
      </c>
      <c r="W7206">
        <v>7.1000000000000002E-4</v>
      </c>
      <c r="X7206">
        <v>13.478571000000001</v>
      </c>
      <c r="Y7206">
        <v>0.32001400000000002</v>
      </c>
    </row>
    <row r="7207" spans="1:35" x14ac:dyDescent="0.3">
      <c r="A7207" t="s">
        <v>0</v>
      </c>
      <c r="B7207" s="1">
        <v>42312</v>
      </c>
      <c r="C7207" s="2">
        <v>0.76150766203703701</v>
      </c>
      <c r="D7207" t="s">
        <v>427</v>
      </c>
      <c r="E7207" t="s">
        <v>394</v>
      </c>
      <c r="F7207">
        <v>12.5</v>
      </c>
      <c r="Z7207">
        <v>-0.1</v>
      </c>
      <c r="AA7207">
        <v>7.6666999999999999E-2</v>
      </c>
      <c r="AB7207">
        <v>7.7504000000000003E-2</v>
      </c>
      <c r="AC7207">
        <v>-1.0839999999999999E-3</v>
      </c>
      <c r="AD7207">
        <v>1.5415E-2</v>
      </c>
      <c r="AE7207">
        <v>-13.895063</v>
      </c>
      <c r="AF7207">
        <v>-13.895063</v>
      </c>
      <c r="AG7207">
        <v>-27790</v>
      </c>
    </row>
    <row r="7208" spans="1:35" x14ac:dyDescent="0.3">
      <c r="A7208" t="s">
        <v>0</v>
      </c>
      <c r="B7208" s="1">
        <v>42312</v>
      </c>
      <c r="C7208" s="2">
        <v>0.76150766203703701</v>
      </c>
      <c r="D7208" t="s">
        <v>427</v>
      </c>
      <c r="E7208" t="s">
        <v>114</v>
      </c>
      <c r="F7208">
        <v>12.5</v>
      </c>
      <c r="J7208" t="s">
        <v>747</v>
      </c>
      <c r="U7208">
        <v>0.109711</v>
      </c>
      <c r="V7208">
        <v>7.6666999999999999E-2</v>
      </c>
      <c r="W7208">
        <v>3.6000000000000001E-5</v>
      </c>
      <c r="X7208">
        <v>13.221429000000001</v>
      </c>
      <c r="Y7208">
        <v>0.29001399999999999</v>
      </c>
    </row>
    <row r="7209" spans="1:35" x14ac:dyDescent="0.3">
      <c r="A7209" t="s">
        <v>0</v>
      </c>
      <c r="B7209" s="1">
        <v>42312</v>
      </c>
      <c r="C7209" s="2">
        <v>0.76151434027777787</v>
      </c>
      <c r="D7209" t="s">
        <v>427</v>
      </c>
      <c r="E7209" t="s">
        <v>183</v>
      </c>
      <c r="F7209">
        <v>12.5</v>
      </c>
      <c r="P7209" t="s">
        <v>239</v>
      </c>
    </row>
    <row r="7210" spans="1:35" x14ac:dyDescent="0.3">
      <c r="A7210" t="s">
        <v>0</v>
      </c>
      <c r="B7210" s="1">
        <v>42312</v>
      </c>
      <c r="C7210" s="2">
        <v>0.76151825231481485</v>
      </c>
      <c r="D7210" t="s">
        <v>427</v>
      </c>
      <c r="E7210" t="s">
        <v>394</v>
      </c>
      <c r="F7210">
        <v>12.26</v>
      </c>
      <c r="Z7210">
        <v>-0.1</v>
      </c>
      <c r="AA7210">
        <v>0.08</v>
      </c>
      <c r="AB7210">
        <v>7.8698000000000004E-2</v>
      </c>
      <c r="AC7210">
        <v>1.194E-3</v>
      </c>
      <c r="AD7210">
        <v>1.4557E-2</v>
      </c>
      <c r="AE7210">
        <v>-14.598746999999999</v>
      </c>
      <c r="AF7210">
        <v>-14.598746999999999</v>
      </c>
      <c r="AG7210">
        <v>-29197</v>
      </c>
    </row>
    <row r="7211" spans="1:35" x14ac:dyDescent="0.3">
      <c r="A7211" t="s">
        <v>0</v>
      </c>
      <c r="B7211" s="1">
        <v>42312</v>
      </c>
      <c r="C7211" s="2">
        <v>0.76151825231481485</v>
      </c>
      <c r="D7211" t="s">
        <v>427</v>
      </c>
      <c r="E7211" t="s">
        <v>114</v>
      </c>
      <c r="F7211">
        <v>12.26</v>
      </c>
      <c r="J7211" t="s">
        <v>748</v>
      </c>
      <c r="U7211">
        <v>0.105182</v>
      </c>
      <c r="V7211">
        <v>0.08</v>
      </c>
      <c r="W7211">
        <v>-9.6299999999999999E-4</v>
      </c>
      <c r="X7211">
        <v>12.971429000000001</v>
      </c>
      <c r="Y7211">
        <v>0.26751399999999997</v>
      </c>
    </row>
    <row r="7212" spans="1:35" x14ac:dyDescent="0.3">
      <c r="A7212" t="s">
        <v>0</v>
      </c>
      <c r="B7212" s="1">
        <v>42312</v>
      </c>
      <c r="C7212" s="2">
        <v>0.76152510416666663</v>
      </c>
      <c r="D7212" t="s">
        <v>427</v>
      </c>
      <c r="E7212" t="s">
        <v>103</v>
      </c>
      <c r="F7212">
        <v>12.26</v>
      </c>
      <c r="O7212" t="s">
        <v>254</v>
      </c>
    </row>
    <row r="7213" spans="1:35" x14ac:dyDescent="0.3">
      <c r="A7213" t="s">
        <v>0</v>
      </c>
      <c r="B7213" s="1">
        <v>42312</v>
      </c>
      <c r="C7213" s="2">
        <v>0.7615260416666666</v>
      </c>
      <c r="D7213" t="s">
        <v>427</v>
      </c>
      <c r="E7213" t="s">
        <v>749</v>
      </c>
      <c r="F7213">
        <v>12.26</v>
      </c>
      <c r="G7213">
        <v>50.406905999999999</v>
      </c>
      <c r="H7213">
        <v>29.125</v>
      </c>
      <c r="AH7213">
        <v>0.41375000000000001</v>
      </c>
      <c r="AI7213">
        <v>-100</v>
      </c>
    </row>
    <row r="7214" spans="1:35" x14ac:dyDescent="0.3">
      <c r="A7214" t="s">
        <v>0</v>
      </c>
      <c r="B7214" s="1">
        <v>42312</v>
      </c>
      <c r="C7214" s="2">
        <v>0.76152877314814804</v>
      </c>
      <c r="D7214" t="s">
        <v>427</v>
      </c>
      <c r="E7214" t="s">
        <v>394</v>
      </c>
      <c r="F7214">
        <v>11.99</v>
      </c>
      <c r="Z7214">
        <v>0.1</v>
      </c>
      <c r="AA7214">
        <v>0.09</v>
      </c>
      <c r="AB7214">
        <v>8.4821999999999995E-2</v>
      </c>
      <c r="AC7214">
        <v>6.1240000000000001E-3</v>
      </c>
      <c r="AD7214">
        <v>1.4630000000000001E-2</v>
      </c>
      <c r="AE7214">
        <v>-0.40420499999999998</v>
      </c>
      <c r="AF7214">
        <v>-0.40420499999999998</v>
      </c>
      <c r="AG7214">
        <v>-808</v>
      </c>
    </row>
    <row r="7215" spans="1:35" x14ac:dyDescent="0.3">
      <c r="A7215" t="s">
        <v>0</v>
      </c>
      <c r="B7215" s="1">
        <v>42312</v>
      </c>
      <c r="C7215" s="2">
        <v>0.76152877314814804</v>
      </c>
      <c r="D7215" t="s">
        <v>427</v>
      </c>
      <c r="E7215" t="s">
        <v>114</v>
      </c>
      <c r="F7215">
        <v>11.99</v>
      </c>
      <c r="J7215" t="s">
        <v>750</v>
      </c>
      <c r="U7215">
        <v>0.104893</v>
      </c>
      <c r="V7215">
        <v>0.09</v>
      </c>
      <c r="W7215">
        <v>-1.6540000000000001E-3</v>
      </c>
      <c r="X7215">
        <v>12.724285999999999</v>
      </c>
      <c r="Y7215">
        <v>0.26339499999999999</v>
      </c>
    </row>
    <row r="7216" spans="1:35" x14ac:dyDescent="0.3">
      <c r="A7216" t="s">
        <v>0</v>
      </c>
      <c r="B7216" s="1">
        <v>42312</v>
      </c>
      <c r="C7216" s="2">
        <v>0.76153171296296296</v>
      </c>
      <c r="D7216" t="s">
        <v>427</v>
      </c>
      <c r="E7216" t="s">
        <v>183</v>
      </c>
      <c r="F7216">
        <v>11.99</v>
      </c>
      <c r="P7216" t="s">
        <v>751</v>
      </c>
    </row>
    <row r="7217" spans="1:35" x14ac:dyDescent="0.3">
      <c r="A7217" t="s">
        <v>0</v>
      </c>
      <c r="B7217" s="1">
        <v>42312</v>
      </c>
      <c r="C7217" s="2">
        <v>0.76153182870370373</v>
      </c>
      <c r="D7217" t="s">
        <v>427</v>
      </c>
      <c r="E7217" t="s">
        <v>183</v>
      </c>
      <c r="F7217">
        <v>11.99</v>
      </c>
      <c r="P7217" t="s">
        <v>227</v>
      </c>
    </row>
    <row r="7218" spans="1:35" x14ac:dyDescent="0.3">
      <c r="A7218" t="s">
        <v>0</v>
      </c>
      <c r="B7218" s="1">
        <v>42312</v>
      </c>
      <c r="C7218" s="2">
        <v>0.76153936342592587</v>
      </c>
      <c r="D7218" t="s">
        <v>427</v>
      </c>
      <c r="E7218" t="s">
        <v>394</v>
      </c>
      <c r="F7218">
        <v>11.75</v>
      </c>
      <c r="Z7218">
        <v>0.1</v>
      </c>
      <c r="AA7218">
        <v>0.08</v>
      </c>
      <c r="AB7218">
        <v>8.2989999999999994E-2</v>
      </c>
      <c r="AC7218">
        <v>-1.8320000000000001E-3</v>
      </c>
      <c r="AD7218">
        <v>1.4711999999999999E-2</v>
      </c>
      <c r="AE7218">
        <v>1.8640829999999999</v>
      </c>
      <c r="AF7218">
        <v>1.8640829999999999</v>
      </c>
      <c r="AG7218">
        <v>3728</v>
      </c>
    </row>
    <row r="7219" spans="1:35" x14ac:dyDescent="0.3">
      <c r="A7219" t="s">
        <v>0</v>
      </c>
      <c r="B7219" s="1">
        <v>42312</v>
      </c>
      <c r="C7219" s="2">
        <v>0.76153936342592587</v>
      </c>
      <c r="D7219" t="s">
        <v>427</v>
      </c>
      <c r="E7219" t="s">
        <v>114</v>
      </c>
      <c r="F7219">
        <v>11.75</v>
      </c>
      <c r="J7219" t="s">
        <v>752</v>
      </c>
      <c r="U7219">
        <v>0.107416</v>
      </c>
      <c r="V7219">
        <v>0.08</v>
      </c>
      <c r="W7219">
        <v>-1.619E-3</v>
      </c>
      <c r="X7219">
        <v>12.484286000000001</v>
      </c>
      <c r="Y7219">
        <v>0.271395</v>
      </c>
    </row>
    <row r="7220" spans="1:35" x14ac:dyDescent="0.3">
      <c r="A7220" t="s">
        <v>0</v>
      </c>
      <c r="B7220" s="1">
        <v>42312</v>
      </c>
      <c r="C7220" s="2">
        <v>0.76154982638888891</v>
      </c>
      <c r="D7220" t="s">
        <v>427</v>
      </c>
      <c r="E7220" t="s">
        <v>394</v>
      </c>
      <c r="F7220">
        <v>11.51</v>
      </c>
      <c r="Z7220">
        <v>0.1</v>
      </c>
      <c r="AA7220">
        <v>0.08</v>
      </c>
      <c r="AB7220">
        <v>8.1190999999999999E-2</v>
      </c>
      <c r="AC7220">
        <v>-1.7979999999999999E-3</v>
      </c>
      <c r="AD7220">
        <v>1.4801999999999999E-2</v>
      </c>
      <c r="AE7220">
        <v>1.99895</v>
      </c>
      <c r="AF7220">
        <v>1.99895</v>
      </c>
      <c r="AG7220">
        <v>3997</v>
      </c>
    </row>
    <row r="7221" spans="1:35" x14ac:dyDescent="0.3">
      <c r="A7221" t="s">
        <v>0</v>
      </c>
      <c r="B7221" s="1">
        <v>42312</v>
      </c>
      <c r="C7221" s="2">
        <v>0.76154982638888891</v>
      </c>
      <c r="D7221" t="s">
        <v>427</v>
      </c>
      <c r="E7221" t="s">
        <v>114</v>
      </c>
      <c r="F7221">
        <v>11.51</v>
      </c>
      <c r="J7221" t="s">
        <v>753</v>
      </c>
      <c r="U7221">
        <v>0.109268</v>
      </c>
      <c r="V7221">
        <v>0.08</v>
      </c>
      <c r="W7221">
        <v>-9.5699999999999995E-4</v>
      </c>
      <c r="X7221">
        <v>12.244286000000001</v>
      </c>
      <c r="Y7221">
        <v>0.279395</v>
      </c>
    </row>
    <row r="7222" spans="1:35" x14ac:dyDescent="0.3">
      <c r="A7222" t="s">
        <v>0</v>
      </c>
      <c r="B7222" s="1">
        <v>42312</v>
      </c>
      <c r="C7222" s="2">
        <v>0.76155409722222223</v>
      </c>
      <c r="D7222" t="s">
        <v>427</v>
      </c>
      <c r="E7222" t="s">
        <v>754</v>
      </c>
      <c r="F7222">
        <v>11.51</v>
      </c>
      <c r="G7222">
        <v>49.942008999999999</v>
      </c>
      <c r="H7222">
        <v>29.074999999999999</v>
      </c>
      <c r="AH7222">
        <v>0.44124999999999998</v>
      </c>
      <c r="AI7222">
        <v>-100</v>
      </c>
    </row>
    <row r="7223" spans="1:35" x14ac:dyDescent="0.3">
      <c r="A7223" t="s">
        <v>0</v>
      </c>
      <c r="B7223" s="1">
        <v>42312</v>
      </c>
      <c r="C7223" s="2">
        <v>0.76158452546296296</v>
      </c>
      <c r="D7223" t="s">
        <v>427</v>
      </c>
      <c r="E7223" t="s">
        <v>404</v>
      </c>
    </row>
    <row r="7224" spans="1:35" x14ac:dyDescent="0.3">
      <c r="A7224" t="s">
        <v>0</v>
      </c>
      <c r="B7224" s="1">
        <v>42312</v>
      </c>
      <c r="C7224" s="2">
        <v>0.76156048611111116</v>
      </c>
      <c r="D7224" t="s">
        <v>427</v>
      </c>
      <c r="E7224" t="s">
        <v>394</v>
      </c>
      <c r="F7224">
        <v>11.28</v>
      </c>
      <c r="Z7224">
        <v>-0.1</v>
      </c>
      <c r="AA7224">
        <v>7.6666999999999999E-2</v>
      </c>
      <c r="AB7224">
        <v>7.8584000000000001E-2</v>
      </c>
      <c r="AC7224">
        <v>-2.6069999999999999E-3</v>
      </c>
      <c r="AD7224">
        <v>1.3945000000000001E-2</v>
      </c>
      <c r="AE7224">
        <v>-13.576758</v>
      </c>
      <c r="AF7224">
        <v>-13.576758</v>
      </c>
      <c r="AG7224">
        <v>-27153</v>
      </c>
    </row>
    <row r="7225" spans="1:35" x14ac:dyDescent="0.3">
      <c r="A7225" t="s">
        <v>0</v>
      </c>
      <c r="B7225" s="1">
        <v>42312</v>
      </c>
      <c r="C7225" s="2">
        <v>0.76156048611111116</v>
      </c>
      <c r="D7225" t="s">
        <v>427</v>
      </c>
      <c r="E7225" t="s">
        <v>114</v>
      </c>
      <c r="F7225">
        <v>11.28</v>
      </c>
      <c r="J7225" t="s">
        <v>755</v>
      </c>
      <c r="U7225">
        <v>0.109472</v>
      </c>
      <c r="V7225">
        <v>7.6666999999999999E-2</v>
      </c>
      <c r="W7225">
        <v>-1.56E-4</v>
      </c>
      <c r="X7225">
        <v>12.002857000000001</v>
      </c>
      <c r="Y7225">
        <v>0.27859</v>
      </c>
    </row>
    <row r="7226" spans="1:35" x14ac:dyDescent="0.3">
      <c r="A7226" t="s">
        <v>0</v>
      </c>
      <c r="B7226" s="1">
        <v>42312</v>
      </c>
      <c r="C7226" s="2">
        <v>0.76157096064814811</v>
      </c>
      <c r="D7226" t="s">
        <v>427</v>
      </c>
      <c r="E7226" t="s">
        <v>394</v>
      </c>
      <c r="F7226">
        <v>11.05</v>
      </c>
      <c r="Z7226">
        <v>-0.1</v>
      </c>
      <c r="AA7226">
        <v>7.6666999999999999E-2</v>
      </c>
      <c r="AB7226">
        <v>7.7261999999999997E-2</v>
      </c>
      <c r="AC7226">
        <v>-1.322E-3</v>
      </c>
      <c r="AD7226">
        <v>1.3094E-2</v>
      </c>
      <c r="AE7226">
        <v>-13.814531000000001</v>
      </c>
      <c r="AF7226">
        <v>-13.814531000000001</v>
      </c>
      <c r="AG7226">
        <v>-27629</v>
      </c>
    </row>
    <row r="7227" spans="1:35" x14ac:dyDescent="0.3">
      <c r="A7227" t="s">
        <v>0</v>
      </c>
      <c r="B7227" s="1">
        <v>42312</v>
      </c>
      <c r="C7227" s="2">
        <v>0.76157096064814811</v>
      </c>
      <c r="D7227" t="s">
        <v>427</v>
      </c>
      <c r="E7227" t="s">
        <v>114</v>
      </c>
      <c r="F7227">
        <v>11.05</v>
      </c>
      <c r="J7227" t="s">
        <v>756</v>
      </c>
      <c r="U7227">
        <v>0.108029</v>
      </c>
      <c r="V7227">
        <v>7.6666999999999999E-2</v>
      </c>
      <c r="W7227">
        <v>3.0299999999999999E-4</v>
      </c>
      <c r="X7227">
        <v>11.762857</v>
      </c>
      <c r="Y7227">
        <v>0.27459</v>
      </c>
    </row>
    <row r="7228" spans="1:35" x14ac:dyDescent="0.3">
      <c r="A7228" t="s">
        <v>0</v>
      </c>
      <c r="B7228" s="1">
        <v>42312</v>
      </c>
      <c r="C7228" s="2">
        <v>0.76158155092592594</v>
      </c>
      <c r="D7228" t="s">
        <v>427</v>
      </c>
      <c r="E7228" t="s">
        <v>394</v>
      </c>
      <c r="F7228">
        <v>10.81</v>
      </c>
      <c r="Z7228">
        <v>-0.1</v>
      </c>
      <c r="AA7228">
        <v>0.08</v>
      </c>
      <c r="AB7228">
        <v>7.8556000000000001E-2</v>
      </c>
      <c r="AC7228">
        <v>1.294E-3</v>
      </c>
      <c r="AD7228">
        <v>1.2237E-2</v>
      </c>
      <c r="AE7228">
        <v>-14.616414000000001</v>
      </c>
      <c r="AF7228">
        <v>-14.616414000000001</v>
      </c>
      <c r="AG7228">
        <v>-29232</v>
      </c>
    </row>
    <row r="7229" spans="1:35" x14ac:dyDescent="0.3">
      <c r="A7229" t="s">
        <v>0</v>
      </c>
      <c r="B7229" s="1">
        <v>42312</v>
      </c>
      <c r="C7229" s="2">
        <v>0.76158155092592594</v>
      </c>
      <c r="D7229" t="s">
        <v>427</v>
      </c>
      <c r="E7229" t="s">
        <v>114</v>
      </c>
      <c r="F7229">
        <v>10.81</v>
      </c>
      <c r="J7229" t="s">
        <v>757</v>
      </c>
      <c r="U7229">
        <v>0.105698</v>
      </c>
      <c r="V7229">
        <v>0.08</v>
      </c>
      <c r="W7229">
        <v>2.3800000000000001E-4</v>
      </c>
      <c r="X7229">
        <v>11.521428999999999</v>
      </c>
      <c r="Y7229">
        <v>0.26734799999999997</v>
      </c>
    </row>
    <row r="7230" spans="1:35" x14ac:dyDescent="0.3">
      <c r="A7230" t="s">
        <v>0</v>
      </c>
      <c r="B7230" s="1">
        <v>42312</v>
      </c>
      <c r="C7230" s="2">
        <v>0.7615845717592592</v>
      </c>
      <c r="D7230" t="s">
        <v>427</v>
      </c>
      <c r="E7230" t="s">
        <v>183</v>
      </c>
      <c r="F7230">
        <v>10.81</v>
      </c>
      <c r="P7230" t="s">
        <v>239</v>
      </c>
    </row>
    <row r="7231" spans="1:35" x14ac:dyDescent="0.3">
      <c r="A7231" t="s">
        <v>0</v>
      </c>
      <c r="B7231" s="1">
        <v>42312</v>
      </c>
      <c r="C7231" s="2">
        <v>0.76159440972222214</v>
      </c>
      <c r="D7231" t="s">
        <v>427</v>
      </c>
      <c r="E7231" t="s">
        <v>103</v>
      </c>
      <c r="F7231">
        <v>10.81</v>
      </c>
      <c r="O7231" t="s">
        <v>254</v>
      </c>
    </row>
    <row r="7232" spans="1:35" x14ac:dyDescent="0.3">
      <c r="A7232" t="s">
        <v>0</v>
      </c>
      <c r="B7232" s="1">
        <v>42312</v>
      </c>
      <c r="C7232" s="2">
        <v>0.76159215277777781</v>
      </c>
      <c r="D7232" t="s">
        <v>427</v>
      </c>
      <c r="E7232" t="s">
        <v>394</v>
      </c>
      <c r="F7232">
        <v>10.57</v>
      </c>
      <c r="Z7232">
        <v>-0.1</v>
      </c>
      <c r="AA7232">
        <v>0.08</v>
      </c>
      <c r="AB7232">
        <v>7.9473000000000002E-2</v>
      </c>
      <c r="AC7232">
        <v>9.1699999999999995E-4</v>
      </c>
      <c r="AD7232">
        <v>1.1375E-2</v>
      </c>
      <c r="AE7232">
        <v>-14.590006000000001</v>
      </c>
      <c r="AF7232">
        <v>-14.590006000000001</v>
      </c>
      <c r="AG7232">
        <v>-29180</v>
      </c>
    </row>
    <row r="7233" spans="1:35" x14ac:dyDescent="0.3">
      <c r="A7233" t="s">
        <v>0</v>
      </c>
      <c r="B7233" s="1">
        <v>42312</v>
      </c>
      <c r="C7233" s="2">
        <v>0.76159215277777781</v>
      </c>
      <c r="D7233" t="s">
        <v>427</v>
      </c>
      <c r="E7233" t="s">
        <v>114</v>
      </c>
      <c r="F7233">
        <v>10.57</v>
      </c>
      <c r="J7233" t="s">
        <v>758</v>
      </c>
      <c r="U7233">
        <v>0.10448399999999999</v>
      </c>
      <c r="V7233">
        <v>0.08</v>
      </c>
      <c r="W7233">
        <v>-1.3799999999999999E-4</v>
      </c>
      <c r="X7233">
        <v>11.28</v>
      </c>
      <c r="Y7233">
        <v>0.25929999999999997</v>
      </c>
    </row>
    <row r="7234" spans="1:35" x14ac:dyDescent="0.3">
      <c r="A7234" t="s">
        <v>0</v>
      </c>
      <c r="B7234" s="1">
        <v>42312</v>
      </c>
      <c r="C7234" s="2">
        <v>0.76159629629629633</v>
      </c>
      <c r="D7234" t="s">
        <v>427</v>
      </c>
      <c r="E7234" t="s">
        <v>759</v>
      </c>
      <c r="F7234">
        <v>10.57</v>
      </c>
      <c r="G7234">
        <v>49.992888000000001</v>
      </c>
      <c r="H7234">
        <v>29.125</v>
      </c>
      <c r="AH7234">
        <v>0.51749999999999996</v>
      </c>
      <c r="AI7234">
        <v>-100</v>
      </c>
    </row>
    <row r="7235" spans="1:35" x14ac:dyDescent="0.3">
      <c r="A7235" t="s">
        <v>0</v>
      </c>
      <c r="B7235" s="1">
        <v>42312</v>
      </c>
      <c r="C7235" s="2">
        <v>0.76160196759259258</v>
      </c>
      <c r="D7235" t="s">
        <v>427</v>
      </c>
      <c r="E7235" t="s">
        <v>183</v>
      </c>
      <c r="F7235">
        <v>10.57</v>
      </c>
      <c r="P7235" t="s">
        <v>760</v>
      </c>
    </row>
    <row r="7236" spans="1:35" x14ac:dyDescent="0.3">
      <c r="A7236" t="s">
        <v>0</v>
      </c>
      <c r="B7236" s="1">
        <v>42312</v>
      </c>
      <c r="C7236" s="2">
        <v>0.76160208333333335</v>
      </c>
      <c r="D7236" t="s">
        <v>427</v>
      </c>
      <c r="E7236" t="s">
        <v>183</v>
      </c>
      <c r="F7236">
        <v>10.57</v>
      </c>
      <c r="P7236" t="s">
        <v>227</v>
      </c>
    </row>
    <row r="7237" spans="1:35" x14ac:dyDescent="0.3">
      <c r="A7237" t="s">
        <v>0</v>
      </c>
      <c r="B7237" s="1">
        <v>42312</v>
      </c>
      <c r="C7237" s="2">
        <v>0.76160267361111111</v>
      </c>
      <c r="D7237" t="s">
        <v>427</v>
      </c>
      <c r="E7237" t="s">
        <v>394</v>
      </c>
      <c r="F7237">
        <v>10.32</v>
      </c>
      <c r="Z7237">
        <v>0.1</v>
      </c>
      <c r="AA7237">
        <v>8.3333000000000004E-2</v>
      </c>
      <c r="AB7237">
        <v>8.1624000000000002E-2</v>
      </c>
      <c r="AC7237">
        <v>2.1519999999999998E-3</v>
      </c>
      <c r="AD7237">
        <v>1.1462999999999999E-2</v>
      </c>
      <c r="AE7237">
        <v>0.90764500000000004</v>
      </c>
      <c r="AF7237">
        <v>0.90764500000000004</v>
      </c>
      <c r="AG7237">
        <v>1815</v>
      </c>
    </row>
    <row r="7238" spans="1:35" x14ac:dyDescent="0.3">
      <c r="A7238" t="s">
        <v>0</v>
      </c>
      <c r="B7238" s="1">
        <v>42312</v>
      </c>
      <c r="C7238" s="2">
        <v>0.76160267361111111</v>
      </c>
      <c r="D7238" t="s">
        <v>427</v>
      </c>
      <c r="E7238" t="s">
        <v>114</v>
      </c>
      <c r="F7238">
        <v>10.32</v>
      </c>
      <c r="J7238" t="s">
        <v>761</v>
      </c>
      <c r="U7238">
        <v>0.105097</v>
      </c>
      <c r="V7238">
        <v>8.3333000000000004E-2</v>
      </c>
      <c r="W7238">
        <v>-4.2900000000000002E-4</v>
      </c>
      <c r="X7238">
        <v>11.041429000000001</v>
      </c>
      <c r="Y7238">
        <v>0.26248100000000002</v>
      </c>
    </row>
    <row r="7239" spans="1:35" x14ac:dyDescent="0.3">
      <c r="A7239" t="s">
        <v>0</v>
      </c>
      <c r="B7239" s="1">
        <v>42312</v>
      </c>
      <c r="C7239" s="2">
        <v>0.76161326388888895</v>
      </c>
      <c r="D7239" t="s">
        <v>427</v>
      </c>
      <c r="E7239" t="s">
        <v>394</v>
      </c>
      <c r="F7239">
        <v>10.07</v>
      </c>
      <c r="Z7239">
        <v>0.1</v>
      </c>
      <c r="AA7239">
        <v>8.3333000000000004E-2</v>
      </c>
      <c r="AB7239">
        <v>8.2781999999999994E-2</v>
      </c>
      <c r="AC7239">
        <v>1.158E-3</v>
      </c>
      <c r="AD7239">
        <v>1.1546000000000001E-2</v>
      </c>
      <c r="AE7239">
        <v>1.080122</v>
      </c>
      <c r="AF7239">
        <v>1.080122</v>
      </c>
      <c r="AG7239">
        <v>2160</v>
      </c>
    </row>
    <row r="7240" spans="1:35" x14ac:dyDescent="0.3">
      <c r="A7240" t="s">
        <v>0</v>
      </c>
      <c r="B7240" s="1">
        <v>42312</v>
      </c>
      <c r="C7240" s="2">
        <v>0.76161326388888895</v>
      </c>
      <c r="D7240" t="s">
        <v>427</v>
      </c>
      <c r="E7240" t="s">
        <v>114</v>
      </c>
      <c r="F7240">
        <v>10.07</v>
      </c>
      <c r="J7240" t="s">
        <v>762</v>
      </c>
      <c r="U7240">
        <v>0.10672</v>
      </c>
      <c r="V7240">
        <v>8.3333000000000004E-2</v>
      </c>
      <c r="W7240">
        <v>-4.08E-4</v>
      </c>
      <c r="X7240">
        <v>10.801429000000001</v>
      </c>
      <c r="Y7240">
        <v>0.26888099999999998</v>
      </c>
    </row>
    <row r="7241" spans="1:35" x14ac:dyDescent="0.3">
      <c r="A7241" t="s">
        <v>0</v>
      </c>
      <c r="B7241" s="1">
        <v>42312</v>
      </c>
      <c r="C7241" s="2">
        <v>0.76162317129629631</v>
      </c>
      <c r="D7241" t="s">
        <v>427</v>
      </c>
      <c r="E7241" t="s">
        <v>763</v>
      </c>
      <c r="F7241">
        <v>10.07</v>
      </c>
      <c r="G7241">
        <v>49.518273000000001</v>
      </c>
      <c r="H7241">
        <v>29.024999999999999</v>
      </c>
      <c r="AH7241">
        <v>0.73875000000000002</v>
      </c>
      <c r="AI7241">
        <v>-100</v>
      </c>
    </row>
    <row r="7242" spans="1:35" x14ac:dyDescent="0.3">
      <c r="A7242" t="s">
        <v>0</v>
      </c>
      <c r="B7242" s="1">
        <v>42312</v>
      </c>
      <c r="C7242" s="2">
        <v>0.76162380787037032</v>
      </c>
      <c r="D7242" t="s">
        <v>427</v>
      </c>
      <c r="E7242" t="s">
        <v>394</v>
      </c>
      <c r="F7242">
        <v>9.82</v>
      </c>
      <c r="Z7242">
        <v>0.1</v>
      </c>
      <c r="AA7242">
        <v>8.3333000000000004E-2</v>
      </c>
      <c r="AB7242">
        <v>8.3210000000000006E-2</v>
      </c>
      <c r="AC7242">
        <v>4.28E-4</v>
      </c>
      <c r="AD7242">
        <v>1.1627E-2</v>
      </c>
      <c r="AE7242">
        <v>1.240607</v>
      </c>
      <c r="AF7242">
        <v>1.240607</v>
      </c>
      <c r="AG7242">
        <v>2481</v>
      </c>
    </row>
    <row r="7243" spans="1:35" x14ac:dyDescent="0.3">
      <c r="A7243" t="s">
        <v>0</v>
      </c>
      <c r="B7243" s="1">
        <v>42312</v>
      </c>
      <c r="C7243" s="2">
        <v>0.76162380787037032</v>
      </c>
      <c r="D7243" t="s">
        <v>427</v>
      </c>
      <c r="E7243" t="s">
        <v>114</v>
      </c>
      <c r="F7243">
        <v>9.82</v>
      </c>
      <c r="J7243" t="s">
        <v>764</v>
      </c>
      <c r="U7243">
        <v>0.108642</v>
      </c>
      <c r="V7243">
        <v>8.3333000000000004E-2</v>
      </c>
      <c r="W7243">
        <v>-1.1E-4</v>
      </c>
      <c r="X7243">
        <v>10.56</v>
      </c>
      <c r="Y7243">
        <v>0.27773300000000001</v>
      </c>
    </row>
    <row r="7244" spans="1:35" x14ac:dyDescent="0.3">
      <c r="A7244" t="s">
        <v>0</v>
      </c>
      <c r="B7244" s="1">
        <v>42312</v>
      </c>
      <c r="C7244" s="2">
        <v>0.76163439814814815</v>
      </c>
      <c r="D7244" t="s">
        <v>427</v>
      </c>
      <c r="E7244" t="s">
        <v>394</v>
      </c>
      <c r="F7244">
        <v>9.6</v>
      </c>
      <c r="Z7244">
        <v>0.1</v>
      </c>
      <c r="AA7244">
        <v>7.3332999999999995E-2</v>
      </c>
      <c r="AB7244">
        <v>7.8032000000000004E-2</v>
      </c>
      <c r="AC7244">
        <v>-5.1789999999999996E-3</v>
      </c>
      <c r="AD7244">
        <v>1.1731999999999999E-2</v>
      </c>
      <c r="AE7244">
        <v>3.1500560000000002</v>
      </c>
      <c r="AF7244">
        <v>3.1500560000000002</v>
      </c>
      <c r="AG7244">
        <v>6300</v>
      </c>
    </row>
    <row r="7245" spans="1:35" x14ac:dyDescent="0.3">
      <c r="A7245" t="s">
        <v>0</v>
      </c>
      <c r="B7245" s="1">
        <v>42312</v>
      </c>
      <c r="C7245" s="2">
        <v>0.76163439814814815</v>
      </c>
      <c r="D7245" t="s">
        <v>427</v>
      </c>
      <c r="E7245" t="s">
        <v>114</v>
      </c>
      <c r="F7245">
        <v>9.6</v>
      </c>
      <c r="J7245" t="s">
        <v>765</v>
      </c>
      <c r="U7245">
        <v>0.10915900000000001</v>
      </c>
      <c r="V7245">
        <v>7.3332999999999995E-2</v>
      </c>
      <c r="W7245">
        <v>2.52E-4</v>
      </c>
      <c r="X7245">
        <v>10.32</v>
      </c>
      <c r="Y7245">
        <v>0.27773300000000001</v>
      </c>
    </row>
    <row r="7246" spans="1:35" x14ac:dyDescent="0.3">
      <c r="A7246" t="s">
        <v>0</v>
      </c>
      <c r="B7246" s="1">
        <v>42312</v>
      </c>
      <c r="C7246" s="2">
        <v>0.76164486111111118</v>
      </c>
      <c r="D7246" t="s">
        <v>427</v>
      </c>
      <c r="E7246" t="s">
        <v>394</v>
      </c>
      <c r="F7246">
        <v>9.36</v>
      </c>
      <c r="Z7246">
        <v>0.1</v>
      </c>
      <c r="AA7246">
        <v>0.08</v>
      </c>
      <c r="AB7246">
        <v>7.8464000000000006E-2</v>
      </c>
      <c r="AC7246">
        <v>4.3300000000000001E-4</v>
      </c>
      <c r="AD7246">
        <v>1.1835999999999999E-2</v>
      </c>
      <c r="AE7246">
        <v>1.619154</v>
      </c>
      <c r="AF7246">
        <v>1.619154</v>
      </c>
      <c r="AG7246">
        <v>3238</v>
      </c>
    </row>
    <row r="7247" spans="1:35" x14ac:dyDescent="0.3">
      <c r="A7247" t="s">
        <v>0</v>
      </c>
      <c r="B7247" s="1">
        <v>42312</v>
      </c>
      <c r="C7247" s="2">
        <v>0.76164486111111118</v>
      </c>
      <c r="D7247" t="s">
        <v>427</v>
      </c>
      <c r="E7247" t="s">
        <v>114</v>
      </c>
      <c r="F7247">
        <v>9.36</v>
      </c>
      <c r="J7247" t="s">
        <v>766</v>
      </c>
      <c r="U7247">
        <v>0.10815</v>
      </c>
      <c r="V7247">
        <v>0.08</v>
      </c>
      <c r="W7247">
        <v>4.2000000000000002E-4</v>
      </c>
      <c r="X7247">
        <v>10.078571</v>
      </c>
      <c r="Y7247">
        <v>0.27451399999999998</v>
      </c>
    </row>
    <row r="7248" spans="1:35" x14ac:dyDescent="0.3">
      <c r="A7248" t="s">
        <v>0</v>
      </c>
      <c r="B7248" s="1">
        <v>42312</v>
      </c>
      <c r="C7248" s="2">
        <v>0.76165548611111111</v>
      </c>
      <c r="D7248" t="s">
        <v>427</v>
      </c>
      <c r="E7248" t="s">
        <v>394</v>
      </c>
      <c r="F7248">
        <v>9.15</v>
      </c>
      <c r="Z7248">
        <v>0.1</v>
      </c>
      <c r="AA7248">
        <v>7.0000000000000007E-2</v>
      </c>
      <c r="AB7248">
        <v>7.4034000000000003E-2</v>
      </c>
      <c r="AC7248">
        <v>-4.4299999999999999E-3</v>
      </c>
      <c r="AD7248">
        <v>1.196E-2</v>
      </c>
      <c r="AE7248">
        <v>3.2705039999999999</v>
      </c>
      <c r="AF7248">
        <v>3.2705039999999999</v>
      </c>
      <c r="AG7248">
        <v>6541</v>
      </c>
    </row>
    <row r="7249" spans="1:35" x14ac:dyDescent="0.3">
      <c r="A7249" t="s">
        <v>0</v>
      </c>
      <c r="B7249" s="1">
        <v>42312</v>
      </c>
      <c r="C7249" s="2">
        <v>0.76165548611111111</v>
      </c>
      <c r="D7249" t="s">
        <v>427</v>
      </c>
      <c r="E7249" t="s">
        <v>114</v>
      </c>
      <c r="F7249">
        <v>9.15</v>
      </c>
      <c r="J7249" t="s">
        <v>767</v>
      </c>
      <c r="U7249">
        <v>0.105806</v>
      </c>
      <c r="V7249">
        <v>7.0000000000000007E-2</v>
      </c>
      <c r="W7249">
        <v>2.7E-4</v>
      </c>
      <c r="X7249">
        <v>9.8414289999999998</v>
      </c>
      <c r="Y7249">
        <v>0.26344800000000002</v>
      </c>
    </row>
    <row r="7250" spans="1:35" x14ac:dyDescent="0.3">
      <c r="A7250" t="s">
        <v>0</v>
      </c>
      <c r="B7250" s="1">
        <v>42312</v>
      </c>
      <c r="C7250" s="2">
        <v>0.76165976851851847</v>
      </c>
      <c r="D7250" t="s">
        <v>427</v>
      </c>
      <c r="E7250" t="s">
        <v>763</v>
      </c>
      <c r="F7250">
        <v>9.15</v>
      </c>
      <c r="G7250">
        <v>49.500343000000001</v>
      </c>
      <c r="H7250">
        <v>29.125</v>
      </c>
      <c r="AH7250">
        <v>0.32</v>
      </c>
      <c r="AI7250">
        <v>-100</v>
      </c>
    </row>
    <row r="7251" spans="1:35" x14ac:dyDescent="0.3">
      <c r="A7251" t="s">
        <v>0</v>
      </c>
      <c r="B7251" s="1">
        <v>42312</v>
      </c>
      <c r="C7251" s="2">
        <v>0.76169019675925931</v>
      </c>
      <c r="D7251" t="s">
        <v>427</v>
      </c>
      <c r="E7251" t="s">
        <v>404</v>
      </c>
    </row>
    <row r="7252" spans="1:35" x14ac:dyDescent="0.3">
      <c r="A7252" t="s">
        <v>0</v>
      </c>
      <c r="B7252" s="1">
        <v>42312</v>
      </c>
      <c r="C7252" s="2">
        <v>0.76166604166666663</v>
      </c>
      <c r="D7252" t="s">
        <v>427</v>
      </c>
      <c r="E7252" t="s">
        <v>394</v>
      </c>
      <c r="F7252">
        <v>8.92</v>
      </c>
      <c r="Z7252">
        <v>-0.1</v>
      </c>
      <c r="AA7252">
        <v>7.6666999999999999E-2</v>
      </c>
      <c r="AB7252">
        <v>7.4907000000000001E-2</v>
      </c>
      <c r="AC7252">
        <v>8.7200000000000005E-4</v>
      </c>
      <c r="AD7252">
        <v>1.1121000000000001E-2</v>
      </c>
      <c r="AE7252">
        <v>-14.213226000000001</v>
      </c>
      <c r="AF7252">
        <v>-14.213226000000001</v>
      </c>
      <c r="AG7252">
        <v>-28426</v>
      </c>
    </row>
    <row r="7253" spans="1:35" x14ac:dyDescent="0.3">
      <c r="A7253" t="s">
        <v>0</v>
      </c>
      <c r="B7253" s="1">
        <v>42312</v>
      </c>
      <c r="C7253" s="2">
        <v>0.76166604166666663</v>
      </c>
      <c r="D7253" t="s">
        <v>427</v>
      </c>
      <c r="E7253" t="s">
        <v>114</v>
      </c>
      <c r="F7253">
        <v>8.92</v>
      </c>
      <c r="J7253" t="s">
        <v>768</v>
      </c>
      <c r="U7253">
        <v>0.10287399999999999</v>
      </c>
      <c r="V7253">
        <v>7.6666999999999999E-2</v>
      </c>
      <c r="W7253">
        <v>-1.2799999999999999E-4</v>
      </c>
      <c r="X7253">
        <v>9.6057140000000008</v>
      </c>
      <c r="Y7253">
        <v>0.251662</v>
      </c>
    </row>
    <row r="7254" spans="1:35" x14ac:dyDescent="0.3">
      <c r="A7254" t="s">
        <v>0</v>
      </c>
      <c r="B7254" s="1">
        <v>42312</v>
      </c>
      <c r="C7254" s="2">
        <v>0.76167663194444446</v>
      </c>
      <c r="D7254" t="s">
        <v>427</v>
      </c>
      <c r="E7254" t="s">
        <v>394</v>
      </c>
      <c r="F7254">
        <v>8.69</v>
      </c>
      <c r="Z7254">
        <v>-0.1</v>
      </c>
      <c r="AA7254">
        <v>7.6666999999999999E-2</v>
      </c>
      <c r="AB7254">
        <v>7.5940999999999995E-2</v>
      </c>
      <c r="AC7254">
        <v>1.034E-3</v>
      </c>
      <c r="AD7254">
        <v>1.0276E-2</v>
      </c>
      <c r="AE7254">
        <v>-14.340009</v>
      </c>
      <c r="AF7254">
        <v>-14.340009</v>
      </c>
      <c r="AG7254">
        <v>-28680</v>
      </c>
    </row>
    <row r="7255" spans="1:35" x14ac:dyDescent="0.3">
      <c r="A7255" t="s">
        <v>0</v>
      </c>
      <c r="B7255" s="1">
        <v>42312</v>
      </c>
      <c r="C7255" s="2">
        <v>0.76167663194444446</v>
      </c>
      <c r="D7255" t="s">
        <v>427</v>
      </c>
      <c r="E7255" t="s">
        <v>114</v>
      </c>
      <c r="F7255">
        <v>8.69</v>
      </c>
      <c r="J7255" t="s">
        <v>769</v>
      </c>
      <c r="U7255">
        <v>0.100951</v>
      </c>
      <c r="V7255">
        <v>7.6666999999999999E-2</v>
      </c>
      <c r="W7255">
        <v>-5.6899999999999995E-4</v>
      </c>
      <c r="X7255">
        <v>9.3728569999999998</v>
      </c>
      <c r="Y7255">
        <v>0.24312400000000001</v>
      </c>
    </row>
    <row r="7256" spans="1:35" x14ac:dyDescent="0.3">
      <c r="A7256" t="s">
        <v>0</v>
      </c>
      <c r="B7256" s="1">
        <v>42312</v>
      </c>
      <c r="C7256" s="2">
        <v>0.76168710648148152</v>
      </c>
      <c r="D7256" t="s">
        <v>427</v>
      </c>
      <c r="E7256" t="s">
        <v>394</v>
      </c>
      <c r="F7256">
        <v>8.4600000000000009</v>
      </c>
      <c r="Z7256">
        <v>-0.1</v>
      </c>
      <c r="AA7256">
        <v>7.6666999999999999E-2</v>
      </c>
      <c r="AB7256">
        <v>7.6447000000000001E-2</v>
      </c>
      <c r="AC7256">
        <v>5.0600000000000005E-4</v>
      </c>
      <c r="AD7256">
        <v>9.4289999999999999E-3</v>
      </c>
      <c r="AE7256">
        <v>-14.240366</v>
      </c>
      <c r="AF7256">
        <v>-14.240366</v>
      </c>
      <c r="AG7256">
        <v>-28480</v>
      </c>
    </row>
    <row r="7257" spans="1:35" x14ac:dyDescent="0.3">
      <c r="A7257" t="s">
        <v>0</v>
      </c>
      <c r="B7257" s="1">
        <v>42312</v>
      </c>
      <c r="C7257" s="2">
        <v>0.76168710648148152</v>
      </c>
      <c r="D7257" t="s">
        <v>427</v>
      </c>
      <c r="E7257" t="s">
        <v>114</v>
      </c>
      <c r="F7257">
        <v>8.4600000000000009</v>
      </c>
      <c r="J7257" t="s">
        <v>770</v>
      </c>
      <c r="U7257">
        <v>0.10054200000000001</v>
      </c>
      <c r="V7257">
        <v>7.6666999999999999E-2</v>
      </c>
      <c r="W7257">
        <v>-8.2299999999999995E-4</v>
      </c>
      <c r="X7257">
        <v>9.1428569999999993</v>
      </c>
      <c r="Y7257">
        <v>0.23929</v>
      </c>
    </row>
    <row r="7258" spans="1:35" x14ac:dyDescent="0.3">
      <c r="A7258" t="s">
        <v>0</v>
      </c>
      <c r="B7258" s="1">
        <v>42312</v>
      </c>
      <c r="C7258" s="2">
        <v>0.76169024305555555</v>
      </c>
      <c r="D7258" t="s">
        <v>427</v>
      </c>
      <c r="E7258" t="s">
        <v>183</v>
      </c>
      <c r="F7258">
        <v>8.4600000000000009</v>
      </c>
      <c r="P7258" t="s">
        <v>239</v>
      </c>
    </row>
    <row r="7259" spans="1:35" x14ac:dyDescent="0.3">
      <c r="A7259" t="s">
        <v>0</v>
      </c>
      <c r="B7259" s="1">
        <v>42312</v>
      </c>
      <c r="C7259" s="2">
        <v>0.76170003472222225</v>
      </c>
      <c r="D7259" t="s">
        <v>427</v>
      </c>
      <c r="E7259" t="s">
        <v>103</v>
      </c>
      <c r="F7259">
        <v>8.4600000000000009</v>
      </c>
      <c r="O7259" t="s">
        <v>254</v>
      </c>
    </row>
    <row r="7260" spans="1:35" x14ac:dyDescent="0.3">
      <c r="A7260" t="s">
        <v>0</v>
      </c>
      <c r="B7260" s="1">
        <v>42312</v>
      </c>
      <c r="C7260" s="2">
        <v>0.76169771990740742</v>
      </c>
      <c r="D7260" t="s">
        <v>427</v>
      </c>
      <c r="E7260" t="s">
        <v>394</v>
      </c>
      <c r="F7260">
        <v>8.24</v>
      </c>
      <c r="Z7260">
        <v>-0.1</v>
      </c>
      <c r="AA7260">
        <v>7.3332999999999995E-2</v>
      </c>
      <c r="AB7260">
        <v>7.4857999999999994E-2</v>
      </c>
      <c r="AC7260">
        <v>-1.5889999999999999E-3</v>
      </c>
      <c r="AD7260">
        <v>8.5900000000000004E-3</v>
      </c>
      <c r="AE7260">
        <v>-13.555522</v>
      </c>
      <c r="AF7260">
        <v>-13.555522</v>
      </c>
      <c r="AG7260">
        <v>-27111</v>
      </c>
    </row>
    <row r="7261" spans="1:35" x14ac:dyDescent="0.3">
      <c r="A7261" t="s">
        <v>0</v>
      </c>
      <c r="B7261" s="1">
        <v>42312</v>
      </c>
      <c r="C7261" s="2">
        <v>0.76169771990740742</v>
      </c>
      <c r="D7261" t="s">
        <v>427</v>
      </c>
      <c r="E7261" t="s">
        <v>114</v>
      </c>
      <c r="F7261">
        <v>8.24</v>
      </c>
      <c r="J7261" t="s">
        <v>771</v>
      </c>
      <c r="U7261">
        <v>0.100663</v>
      </c>
      <c r="V7261">
        <v>7.3332999999999995E-2</v>
      </c>
      <c r="W7261">
        <v>-7.9100000000000004E-4</v>
      </c>
      <c r="X7261">
        <v>8.9171429999999994</v>
      </c>
      <c r="Y7261">
        <v>0.23929</v>
      </c>
    </row>
    <row r="7262" spans="1:35" x14ac:dyDescent="0.3">
      <c r="A7262" t="s">
        <v>0</v>
      </c>
      <c r="B7262" s="1">
        <v>42312</v>
      </c>
      <c r="C7262" s="2">
        <v>0.76170196759259257</v>
      </c>
      <c r="D7262" t="s">
        <v>427</v>
      </c>
      <c r="E7262" t="s">
        <v>772</v>
      </c>
      <c r="F7262">
        <v>8.24</v>
      </c>
      <c r="G7262">
        <v>49.676170999999997</v>
      </c>
      <c r="H7262">
        <v>29.125</v>
      </c>
      <c r="AH7262">
        <v>0.40125</v>
      </c>
      <c r="AI7262">
        <v>-100</v>
      </c>
    </row>
    <row r="7263" spans="1:35" x14ac:dyDescent="0.3">
      <c r="A7263" t="s">
        <v>0</v>
      </c>
      <c r="B7263" s="1">
        <v>42312</v>
      </c>
      <c r="C7263" s="2">
        <v>0.76170673611111106</v>
      </c>
      <c r="D7263" t="s">
        <v>427</v>
      </c>
      <c r="E7263" t="s">
        <v>404</v>
      </c>
    </row>
    <row r="7264" spans="1:35" x14ac:dyDescent="0.3">
      <c r="A7264" t="s">
        <v>0</v>
      </c>
      <c r="B7264" s="1">
        <v>42312</v>
      </c>
      <c r="C7264" s="2">
        <v>0.76170679398148156</v>
      </c>
      <c r="D7264" t="s">
        <v>427</v>
      </c>
      <c r="E7264" t="s">
        <v>183</v>
      </c>
      <c r="F7264">
        <v>8.24</v>
      </c>
      <c r="P7264" t="s">
        <v>239</v>
      </c>
    </row>
    <row r="7265" spans="1:35" x14ac:dyDescent="0.3">
      <c r="A7265" t="s">
        <v>0</v>
      </c>
      <c r="B7265" s="1">
        <v>42312</v>
      </c>
      <c r="C7265" s="2">
        <v>0.76170767361111114</v>
      </c>
      <c r="D7265" t="s">
        <v>427</v>
      </c>
      <c r="E7265" t="s">
        <v>183</v>
      </c>
      <c r="F7265">
        <v>8.24</v>
      </c>
      <c r="P7265" t="s">
        <v>773</v>
      </c>
    </row>
    <row r="7266" spans="1:35" x14ac:dyDescent="0.3">
      <c r="A7266" t="s">
        <v>0</v>
      </c>
      <c r="B7266" s="1">
        <v>42312</v>
      </c>
      <c r="C7266" s="2">
        <v>0.76170767361111114</v>
      </c>
      <c r="D7266" t="s">
        <v>427</v>
      </c>
      <c r="E7266" t="s">
        <v>183</v>
      </c>
      <c r="F7266">
        <v>8.24</v>
      </c>
      <c r="P7266" t="s">
        <v>227</v>
      </c>
    </row>
    <row r="7267" spans="1:35" x14ac:dyDescent="0.3">
      <c r="A7267" t="s">
        <v>0</v>
      </c>
      <c r="B7267" s="1">
        <v>42312</v>
      </c>
      <c r="C7267" s="2">
        <v>0.76170825231481487</v>
      </c>
      <c r="D7267" t="s">
        <v>427</v>
      </c>
      <c r="E7267" t="s">
        <v>394</v>
      </c>
      <c r="F7267">
        <v>8.02</v>
      </c>
      <c r="Z7267">
        <v>0.1</v>
      </c>
      <c r="AA7267">
        <v>7.3332999999999995E-2</v>
      </c>
      <c r="AB7267">
        <v>7.3863999999999999E-2</v>
      </c>
      <c r="AC7267">
        <v>-9.9400000000000009E-4</v>
      </c>
      <c r="AD7267">
        <v>8.7150000000000005E-3</v>
      </c>
      <c r="AE7267">
        <v>2.3645770000000002</v>
      </c>
      <c r="AF7267">
        <v>2.3645770000000002</v>
      </c>
      <c r="AG7267">
        <v>4729</v>
      </c>
    </row>
    <row r="7268" spans="1:35" x14ac:dyDescent="0.3">
      <c r="A7268" t="s">
        <v>0</v>
      </c>
      <c r="B7268" s="1">
        <v>42312</v>
      </c>
      <c r="C7268" s="2">
        <v>0.76170825231481487</v>
      </c>
      <c r="D7268" t="s">
        <v>427</v>
      </c>
      <c r="E7268" t="s">
        <v>114</v>
      </c>
      <c r="F7268">
        <v>8.02</v>
      </c>
      <c r="J7268" t="s">
        <v>774</v>
      </c>
      <c r="U7268">
        <v>0.100566</v>
      </c>
      <c r="V7268">
        <v>7.3332999999999995E-2</v>
      </c>
      <c r="W7268">
        <v>-5.5999999999999995E-4</v>
      </c>
      <c r="X7268">
        <v>8.6914289999999994</v>
      </c>
      <c r="Y7268">
        <v>0.23628099999999999</v>
      </c>
    </row>
    <row r="7269" spans="1:35" x14ac:dyDescent="0.3">
      <c r="A7269" t="s">
        <v>0</v>
      </c>
      <c r="B7269" s="1">
        <v>42312</v>
      </c>
      <c r="C7269" s="2">
        <v>0.76172613425925928</v>
      </c>
      <c r="D7269" t="s">
        <v>427</v>
      </c>
      <c r="E7269" t="s">
        <v>103</v>
      </c>
      <c r="F7269">
        <v>8.02</v>
      </c>
      <c r="O7269" t="s">
        <v>254</v>
      </c>
    </row>
    <row r="7270" spans="1:35" x14ac:dyDescent="0.3">
      <c r="A7270" t="s">
        <v>0</v>
      </c>
      <c r="B7270" s="1">
        <v>42312</v>
      </c>
      <c r="C7270" s="2">
        <v>0.76171884259259259</v>
      </c>
      <c r="D7270" t="s">
        <v>427</v>
      </c>
      <c r="E7270" t="s">
        <v>394</v>
      </c>
      <c r="F7270">
        <v>7.79</v>
      </c>
      <c r="Z7270">
        <v>0.1</v>
      </c>
      <c r="AA7270">
        <v>7.6666999999999999E-2</v>
      </c>
      <c r="AB7270">
        <v>7.5231000000000006E-2</v>
      </c>
      <c r="AC7270">
        <v>1.3669999999999999E-3</v>
      </c>
      <c r="AD7270">
        <v>8.8339999999999998E-3</v>
      </c>
      <c r="AE7270">
        <v>1.625761</v>
      </c>
      <c r="AF7270">
        <v>1.625761</v>
      </c>
      <c r="AG7270">
        <v>3251</v>
      </c>
    </row>
    <row r="7271" spans="1:35" x14ac:dyDescent="0.3">
      <c r="A7271" t="s">
        <v>0</v>
      </c>
      <c r="B7271" s="1">
        <v>42312</v>
      </c>
      <c r="C7271" s="2">
        <v>0.76171884259259259</v>
      </c>
      <c r="D7271" t="s">
        <v>427</v>
      </c>
      <c r="E7271" t="s">
        <v>114</v>
      </c>
      <c r="F7271">
        <v>7.79</v>
      </c>
      <c r="J7271" t="s">
        <v>775</v>
      </c>
      <c r="U7271">
        <v>0.10034999999999999</v>
      </c>
      <c r="V7271">
        <v>7.6666999999999999E-2</v>
      </c>
      <c r="W7271">
        <v>-2.8899999999999998E-4</v>
      </c>
      <c r="X7271">
        <v>8.4671430000000001</v>
      </c>
      <c r="Y7271">
        <v>0.23852400000000001</v>
      </c>
    </row>
    <row r="7272" spans="1:35" x14ac:dyDescent="0.3">
      <c r="A7272" t="s">
        <v>0</v>
      </c>
      <c r="B7272" s="1">
        <v>42312</v>
      </c>
      <c r="C7272" s="2">
        <v>0.76172414351851847</v>
      </c>
      <c r="D7272" t="s">
        <v>427</v>
      </c>
      <c r="E7272" t="s">
        <v>183</v>
      </c>
      <c r="F7272">
        <v>7.79</v>
      </c>
      <c r="P7272" t="s">
        <v>776</v>
      </c>
    </row>
    <row r="7273" spans="1:35" x14ac:dyDescent="0.3">
      <c r="A7273" t="s">
        <v>0</v>
      </c>
      <c r="B7273" s="1">
        <v>42312</v>
      </c>
      <c r="C7273" s="2">
        <v>0.76172415509259261</v>
      </c>
      <c r="D7273" t="s">
        <v>427</v>
      </c>
      <c r="E7273" t="s">
        <v>183</v>
      </c>
      <c r="F7273">
        <v>7.79</v>
      </c>
      <c r="P7273" t="s">
        <v>227</v>
      </c>
    </row>
    <row r="7274" spans="1:35" x14ac:dyDescent="0.3">
      <c r="A7274" t="s">
        <v>0</v>
      </c>
      <c r="B7274" s="1">
        <v>42312</v>
      </c>
      <c r="C7274" s="2">
        <v>0.76172964120370368</v>
      </c>
      <c r="D7274" t="s">
        <v>427</v>
      </c>
      <c r="E7274" t="s">
        <v>394</v>
      </c>
      <c r="F7274">
        <v>7.54</v>
      </c>
      <c r="Z7274">
        <v>0.1</v>
      </c>
      <c r="AA7274">
        <v>8.3333000000000004E-2</v>
      </c>
      <c r="AB7274">
        <v>7.9681000000000002E-2</v>
      </c>
      <c r="AC7274">
        <v>4.45E-3</v>
      </c>
      <c r="AD7274">
        <v>8.9320000000000007E-3</v>
      </c>
      <c r="AE7274">
        <v>0.44756800000000002</v>
      </c>
      <c r="AF7274">
        <v>0.44756800000000002</v>
      </c>
      <c r="AG7274">
        <v>895</v>
      </c>
    </row>
    <row r="7275" spans="1:35" x14ac:dyDescent="0.3">
      <c r="A7275" t="s">
        <v>0</v>
      </c>
      <c r="B7275" s="1">
        <v>42312</v>
      </c>
      <c r="C7275" s="2">
        <v>0.76172964120370368</v>
      </c>
      <c r="D7275" t="s">
        <v>427</v>
      </c>
      <c r="E7275" t="s">
        <v>114</v>
      </c>
      <c r="F7275">
        <v>7.54</v>
      </c>
      <c r="J7275" t="s">
        <v>777</v>
      </c>
      <c r="U7275">
        <v>0.10063900000000001</v>
      </c>
      <c r="V7275">
        <v>8.3333000000000004E-2</v>
      </c>
      <c r="W7275">
        <v>-9.7E-5</v>
      </c>
      <c r="X7275">
        <v>8.2371429999999997</v>
      </c>
      <c r="Y7275">
        <v>0.24235699999999999</v>
      </c>
    </row>
    <row r="7276" spans="1:35" x14ac:dyDescent="0.3">
      <c r="A7276" t="s">
        <v>0</v>
      </c>
      <c r="B7276" s="1">
        <v>42312</v>
      </c>
      <c r="C7276" s="2">
        <v>0.76173267361111108</v>
      </c>
      <c r="D7276" t="s">
        <v>427</v>
      </c>
      <c r="E7276" t="s">
        <v>778</v>
      </c>
      <c r="F7276">
        <v>7.54</v>
      </c>
      <c r="G7276">
        <v>49.230490000000003</v>
      </c>
      <c r="H7276">
        <v>29.074999999999999</v>
      </c>
      <c r="AH7276">
        <v>0.53874999999999995</v>
      </c>
      <c r="AI7276">
        <v>-100</v>
      </c>
    </row>
    <row r="7277" spans="1:35" x14ac:dyDescent="0.3">
      <c r="A7277" t="s">
        <v>0</v>
      </c>
      <c r="B7277" s="1">
        <v>42312</v>
      </c>
      <c r="C7277" s="2">
        <v>0.7617603819444444</v>
      </c>
      <c r="D7277" t="s">
        <v>427</v>
      </c>
      <c r="E7277" t="s">
        <v>404</v>
      </c>
    </row>
    <row r="7278" spans="1:35" x14ac:dyDescent="0.3">
      <c r="A7278" t="s">
        <v>0</v>
      </c>
      <c r="B7278" s="1">
        <v>42312</v>
      </c>
      <c r="C7278" s="2">
        <v>0.76173998842592594</v>
      </c>
      <c r="D7278" t="s">
        <v>427</v>
      </c>
      <c r="E7278" t="s">
        <v>394</v>
      </c>
      <c r="F7278">
        <v>7.31</v>
      </c>
      <c r="Z7278">
        <v>-0.1</v>
      </c>
      <c r="AA7278">
        <v>7.6666999999999999E-2</v>
      </c>
      <c r="AB7278">
        <v>7.8608999999999998E-2</v>
      </c>
      <c r="AC7278">
        <v>-1.072E-3</v>
      </c>
      <c r="AD7278">
        <v>8.0739999999999996E-3</v>
      </c>
      <c r="AE7278">
        <v>-13.993817999999999</v>
      </c>
      <c r="AF7278">
        <v>-13.993817999999999</v>
      </c>
      <c r="AG7278">
        <v>-27987</v>
      </c>
    </row>
    <row r="7279" spans="1:35" x14ac:dyDescent="0.3">
      <c r="A7279" t="s">
        <v>0</v>
      </c>
      <c r="B7279" s="1">
        <v>42312</v>
      </c>
      <c r="C7279" s="2">
        <v>0.76173998842592594</v>
      </c>
      <c r="D7279" t="s">
        <v>427</v>
      </c>
      <c r="E7279" t="s">
        <v>114</v>
      </c>
      <c r="F7279">
        <v>7.31</v>
      </c>
      <c r="J7279" t="s">
        <v>779</v>
      </c>
      <c r="U7279">
        <v>0.10196</v>
      </c>
      <c r="V7279">
        <v>7.6666999999999999E-2</v>
      </c>
      <c r="W7279">
        <v>2.5000000000000001E-5</v>
      </c>
      <c r="X7279">
        <v>8.0071429999999992</v>
      </c>
      <c r="Y7279">
        <v>0.24618999999999999</v>
      </c>
    </row>
    <row r="7280" spans="1:35" x14ac:dyDescent="0.3">
      <c r="A7280" t="s">
        <v>0</v>
      </c>
      <c r="B7280" s="1">
        <v>42312</v>
      </c>
      <c r="C7280" s="2">
        <v>0.76175046296296289</v>
      </c>
      <c r="D7280" t="s">
        <v>427</v>
      </c>
      <c r="E7280" t="s">
        <v>394</v>
      </c>
      <c r="F7280">
        <v>7.12</v>
      </c>
      <c r="Z7280">
        <v>-0.1</v>
      </c>
      <c r="AA7280">
        <v>6.3333E-2</v>
      </c>
      <c r="AB7280">
        <v>7.0396E-2</v>
      </c>
      <c r="AC7280">
        <v>-8.2129999999999998E-3</v>
      </c>
      <c r="AD7280">
        <v>7.2570000000000004E-3</v>
      </c>
      <c r="AE7280">
        <v>-11.433394</v>
      </c>
      <c r="AF7280">
        <v>-11.433394</v>
      </c>
      <c r="AG7280">
        <v>-22866</v>
      </c>
    </row>
    <row r="7281" spans="1:35" x14ac:dyDescent="0.3">
      <c r="A7281" t="s">
        <v>0</v>
      </c>
      <c r="B7281" s="1">
        <v>42312</v>
      </c>
      <c r="C7281" s="2">
        <v>0.76175046296296289</v>
      </c>
      <c r="D7281" t="s">
        <v>427</v>
      </c>
      <c r="E7281" t="s">
        <v>114</v>
      </c>
      <c r="F7281">
        <v>7.12</v>
      </c>
      <c r="J7281" t="s">
        <v>780</v>
      </c>
      <c r="U7281">
        <v>0.102201</v>
      </c>
      <c r="V7281">
        <v>6.3333E-2</v>
      </c>
      <c r="W7281">
        <v>1.18E-4</v>
      </c>
      <c r="X7281">
        <v>7.7828569999999999</v>
      </c>
      <c r="Y7281">
        <v>0.240957</v>
      </c>
    </row>
    <row r="7282" spans="1:35" x14ac:dyDescent="0.3">
      <c r="A7282" t="s">
        <v>0</v>
      </c>
      <c r="B7282" s="1">
        <v>42312</v>
      </c>
      <c r="C7282" s="2">
        <v>0.76176042824074075</v>
      </c>
      <c r="D7282" t="s">
        <v>427</v>
      </c>
      <c r="E7282" t="s">
        <v>183</v>
      </c>
      <c r="F7282">
        <v>7.12</v>
      </c>
      <c r="P7282" t="s">
        <v>239</v>
      </c>
    </row>
    <row r="7283" spans="1:35" x14ac:dyDescent="0.3">
      <c r="A7283" t="s">
        <v>0</v>
      </c>
      <c r="B7283" s="1">
        <v>42312</v>
      </c>
      <c r="C7283" s="2">
        <v>0.76176105324074073</v>
      </c>
      <c r="D7283" t="s">
        <v>427</v>
      </c>
      <c r="E7283" t="s">
        <v>394</v>
      </c>
      <c r="F7283">
        <v>6.92</v>
      </c>
      <c r="Z7283">
        <v>-0.1</v>
      </c>
      <c r="AA7283">
        <v>6.6667000000000004E-2</v>
      </c>
      <c r="AB7283">
        <v>6.7455000000000001E-2</v>
      </c>
      <c r="AC7283">
        <v>-2.9399999999999999E-3</v>
      </c>
      <c r="AD7283">
        <v>6.4530000000000004E-3</v>
      </c>
      <c r="AE7283">
        <v>-12.605048999999999</v>
      </c>
      <c r="AF7283">
        <v>-12.605048999999999</v>
      </c>
      <c r="AG7283">
        <v>-25210</v>
      </c>
    </row>
    <row r="7284" spans="1:35" x14ac:dyDescent="0.3">
      <c r="A7284" t="s">
        <v>0</v>
      </c>
      <c r="B7284" s="1">
        <v>42312</v>
      </c>
      <c r="C7284" s="2">
        <v>0.76176105324074073</v>
      </c>
      <c r="D7284" t="s">
        <v>427</v>
      </c>
      <c r="E7284" t="s">
        <v>114</v>
      </c>
      <c r="F7284">
        <v>6.92</v>
      </c>
      <c r="J7284" t="s">
        <v>781</v>
      </c>
      <c r="U7284">
        <v>0.10008599999999999</v>
      </c>
      <c r="V7284">
        <v>6.6667000000000004E-2</v>
      </c>
      <c r="W7284">
        <v>1.15E-4</v>
      </c>
      <c r="X7284">
        <v>7.5628570000000002</v>
      </c>
      <c r="Y7284">
        <v>0.232157</v>
      </c>
    </row>
    <row r="7285" spans="1:35" x14ac:dyDescent="0.3">
      <c r="A7285" t="s">
        <v>0</v>
      </c>
      <c r="B7285" s="1">
        <v>42312</v>
      </c>
      <c r="C7285" s="2">
        <v>0.7617703009259259</v>
      </c>
      <c r="D7285" t="s">
        <v>427</v>
      </c>
      <c r="E7285" t="s">
        <v>103</v>
      </c>
      <c r="F7285">
        <v>6.92</v>
      </c>
      <c r="O7285" t="s">
        <v>254</v>
      </c>
    </row>
    <row r="7286" spans="1:35" x14ac:dyDescent="0.3">
      <c r="A7286" t="s">
        <v>0</v>
      </c>
      <c r="B7286" s="1">
        <v>42312</v>
      </c>
      <c r="C7286" s="2">
        <v>0.76177122685185183</v>
      </c>
      <c r="D7286" t="s">
        <v>427</v>
      </c>
      <c r="E7286" t="s">
        <v>782</v>
      </c>
      <c r="F7286">
        <v>6.92</v>
      </c>
      <c r="G7286">
        <v>49.215685000000001</v>
      </c>
      <c r="H7286">
        <v>29.1</v>
      </c>
      <c r="AH7286">
        <v>0.44500000000000001</v>
      </c>
      <c r="AI7286">
        <v>-100</v>
      </c>
    </row>
    <row r="7287" spans="1:35" x14ac:dyDescent="0.3">
      <c r="A7287" t="s">
        <v>0</v>
      </c>
      <c r="B7287" s="1">
        <v>42312</v>
      </c>
      <c r="C7287" s="2">
        <v>0.76177159722222221</v>
      </c>
      <c r="D7287" t="s">
        <v>427</v>
      </c>
      <c r="E7287" t="s">
        <v>394</v>
      </c>
      <c r="F7287">
        <v>6.72</v>
      </c>
      <c r="Z7287">
        <v>0.1</v>
      </c>
      <c r="AA7287">
        <v>6.6667000000000004E-2</v>
      </c>
      <c r="AB7287">
        <v>6.6692000000000001E-2</v>
      </c>
      <c r="AC7287">
        <v>-7.6300000000000001E-4</v>
      </c>
      <c r="AD7287">
        <v>6.613E-3</v>
      </c>
      <c r="AE7287">
        <v>2.8746809999999998</v>
      </c>
      <c r="AF7287">
        <v>2.8746809999999998</v>
      </c>
      <c r="AG7287">
        <v>5749</v>
      </c>
    </row>
    <row r="7288" spans="1:35" x14ac:dyDescent="0.3">
      <c r="A7288" t="s">
        <v>0</v>
      </c>
      <c r="B7288" s="1">
        <v>42312</v>
      </c>
      <c r="C7288" s="2">
        <v>0.76177159722222221</v>
      </c>
      <c r="D7288" t="s">
        <v>427</v>
      </c>
      <c r="E7288" t="s">
        <v>114</v>
      </c>
      <c r="F7288">
        <v>6.72</v>
      </c>
      <c r="J7288" t="s">
        <v>783</v>
      </c>
      <c r="U7288">
        <v>9.6095E-2</v>
      </c>
      <c r="V7288">
        <v>6.6667000000000004E-2</v>
      </c>
      <c r="W7288">
        <v>-9.8999999999999994E-5</v>
      </c>
      <c r="X7288">
        <v>7.3457140000000001</v>
      </c>
      <c r="Y7288">
        <v>0.21912899999999999</v>
      </c>
    </row>
    <row r="7289" spans="1:35" x14ac:dyDescent="0.3">
      <c r="A7289" t="s">
        <v>0</v>
      </c>
      <c r="B7289" s="1">
        <v>42312</v>
      </c>
      <c r="C7289" s="2">
        <v>0.76177784722222219</v>
      </c>
      <c r="D7289" t="s">
        <v>427</v>
      </c>
      <c r="E7289" t="s">
        <v>183</v>
      </c>
      <c r="F7289">
        <v>6.72</v>
      </c>
      <c r="P7289" t="s">
        <v>784</v>
      </c>
    </row>
    <row r="7290" spans="1:35" x14ac:dyDescent="0.3">
      <c r="A7290" t="s">
        <v>0</v>
      </c>
      <c r="B7290" s="1">
        <v>42312</v>
      </c>
      <c r="C7290" s="2">
        <v>0.76177784722222219</v>
      </c>
      <c r="D7290" t="s">
        <v>427</v>
      </c>
      <c r="E7290" t="s">
        <v>183</v>
      </c>
      <c r="F7290">
        <v>6.72</v>
      </c>
      <c r="P7290" t="s">
        <v>227</v>
      </c>
    </row>
    <row r="7291" spans="1:35" x14ac:dyDescent="0.3">
      <c r="A7291" t="s">
        <v>0</v>
      </c>
      <c r="B7291" s="1">
        <v>42312</v>
      </c>
      <c r="C7291" s="2">
        <v>0.76178219907407418</v>
      </c>
      <c r="D7291" t="s">
        <v>427</v>
      </c>
      <c r="E7291" t="s">
        <v>394</v>
      </c>
      <c r="F7291">
        <v>6.53</v>
      </c>
      <c r="Z7291">
        <v>0.1</v>
      </c>
      <c r="AA7291">
        <v>6.3333E-2</v>
      </c>
      <c r="AB7291">
        <v>6.4824000000000007E-2</v>
      </c>
      <c r="AC7291">
        <v>-1.8680000000000001E-3</v>
      </c>
      <c r="AD7291">
        <v>6.7809999999999997E-3</v>
      </c>
      <c r="AE7291">
        <v>3.3187829999999998</v>
      </c>
      <c r="AF7291">
        <v>3.3187829999999998</v>
      </c>
      <c r="AG7291">
        <v>6637</v>
      </c>
    </row>
    <row r="7292" spans="1:35" x14ac:dyDescent="0.3">
      <c r="A7292" t="s">
        <v>0</v>
      </c>
      <c r="B7292" s="1">
        <v>42312</v>
      </c>
      <c r="C7292" s="2">
        <v>0.76178219907407418</v>
      </c>
      <c r="D7292" t="s">
        <v>427</v>
      </c>
      <c r="E7292" t="s">
        <v>114</v>
      </c>
      <c r="F7292">
        <v>6.53</v>
      </c>
      <c r="J7292" t="s">
        <v>785</v>
      </c>
      <c r="U7292">
        <v>9.1431999999999999E-2</v>
      </c>
      <c r="V7292">
        <v>6.3333E-2</v>
      </c>
      <c r="W7292">
        <v>-5.5599999999999996E-4</v>
      </c>
      <c r="X7292">
        <v>7.1328569999999996</v>
      </c>
      <c r="Y7292">
        <v>0.20139000000000001</v>
      </c>
    </row>
    <row r="7293" spans="1:35" x14ac:dyDescent="0.3">
      <c r="A7293" t="s">
        <v>0</v>
      </c>
      <c r="B7293" s="1">
        <v>42312</v>
      </c>
      <c r="C7293" s="2">
        <v>0.7617927893518518</v>
      </c>
      <c r="D7293" t="s">
        <v>427</v>
      </c>
      <c r="E7293" t="s">
        <v>394</v>
      </c>
      <c r="F7293">
        <v>6.32</v>
      </c>
      <c r="Z7293">
        <v>0.1</v>
      </c>
      <c r="AA7293">
        <v>7.0000000000000007E-2</v>
      </c>
      <c r="AB7293">
        <v>6.7344000000000001E-2</v>
      </c>
      <c r="AC7293">
        <v>2.5200000000000001E-3</v>
      </c>
      <c r="AD7293">
        <v>6.9379999999999997E-3</v>
      </c>
      <c r="AE7293">
        <v>1.94709</v>
      </c>
      <c r="AF7293">
        <v>1.94709</v>
      </c>
      <c r="AG7293">
        <v>3894</v>
      </c>
    </row>
    <row r="7294" spans="1:35" x14ac:dyDescent="0.3">
      <c r="A7294" t="s">
        <v>0</v>
      </c>
      <c r="B7294" s="1">
        <v>42312</v>
      </c>
      <c r="C7294" s="2">
        <v>0.7617927893518518</v>
      </c>
      <c r="D7294" t="s">
        <v>427</v>
      </c>
      <c r="E7294" t="s">
        <v>114</v>
      </c>
      <c r="F7294">
        <v>6.32</v>
      </c>
      <c r="J7294" t="s">
        <v>786</v>
      </c>
      <c r="U7294">
        <v>8.8525000000000006E-2</v>
      </c>
      <c r="V7294">
        <v>7.0000000000000007E-2</v>
      </c>
      <c r="W7294">
        <v>-1.0859999999999999E-3</v>
      </c>
      <c r="X7294">
        <v>6.9228569999999996</v>
      </c>
      <c r="Y7294">
        <v>0.18809000000000001</v>
      </c>
    </row>
    <row r="7295" spans="1:35" x14ac:dyDescent="0.3">
      <c r="A7295" t="s">
        <v>0</v>
      </c>
      <c r="B7295" s="1">
        <v>42312</v>
      </c>
      <c r="C7295" s="2">
        <v>0.76180041666666665</v>
      </c>
      <c r="D7295" t="s">
        <v>427</v>
      </c>
      <c r="E7295" t="s">
        <v>787</v>
      </c>
      <c r="F7295">
        <v>6.32</v>
      </c>
      <c r="G7295">
        <v>48.777160000000002</v>
      </c>
      <c r="H7295">
        <v>29.1</v>
      </c>
      <c r="AH7295">
        <v>0.42499999999999999</v>
      </c>
      <c r="AI7295">
        <v>-100</v>
      </c>
    </row>
    <row r="7296" spans="1:35" x14ac:dyDescent="0.3">
      <c r="A7296" t="s">
        <v>0</v>
      </c>
      <c r="B7296" s="1">
        <v>42312</v>
      </c>
      <c r="C7296" s="2">
        <v>0.76180328703703715</v>
      </c>
      <c r="D7296" t="s">
        <v>427</v>
      </c>
      <c r="E7296" t="s">
        <v>394</v>
      </c>
      <c r="F7296">
        <v>6.13</v>
      </c>
      <c r="Z7296">
        <v>0.1</v>
      </c>
      <c r="AA7296">
        <v>6.3333E-2</v>
      </c>
      <c r="AB7296">
        <v>6.5517000000000006E-2</v>
      </c>
      <c r="AC7296">
        <v>-1.8270000000000001E-3</v>
      </c>
      <c r="AD7296">
        <v>7.1040000000000001E-3</v>
      </c>
      <c r="AE7296">
        <v>3.2527469999999998</v>
      </c>
      <c r="AF7296">
        <v>3.2527469999999998</v>
      </c>
      <c r="AG7296">
        <v>6505</v>
      </c>
    </row>
    <row r="7297" spans="1:35" x14ac:dyDescent="0.3">
      <c r="A7297" t="s">
        <v>0</v>
      </c>
      <c r="B7297" s="1">
        <v>42312</v>
      </c>
      <c r="C7297" s="2">
        <v>0.76180328703703715</v>
      </c>
      <c r="D7297" t="s">
        <v>427</v>
      </c>
      <c r="E7297" t="s">
        <v>114</v>
      </c>
      <c r="F7297">
        <v>6.13</v>
      </c>
      <c r="J7297" t="s">
        <v>788</v>
      </c>
      <c r="U7297">
        <v>8.8019E-2</v>
      </c>
      <c r="V7297">
        <v>6.3333E-2</v>
      </c>
      <c r="W7297">
        <v>-1.379E-3</v>
      </c>
      <c r="X7297">
        <v>6.7214289999999997</v>
      </c>
      <c r="Y7297">
        <v>0.18204799999999999</v>
      </c>
    </row>
    <row r="7298" spans="1:35" x14ac:dyDescent="0.3">
      <c r="A7298" t="s">
        <v>0</v>
      </c>
      <c r="B7298" s="1">
        <v>42312</v>
      </c>
      <c r="C7298" s="2">
        <v>0.76181387731481476</v>
      </c>
      <c r="D7298" t="s">
        <v>427</v>
      </c>
      <c r="E7298" t="s">
        <v>394</v>
      </c>
      <c r="F7298">
        <v>5.91</v>
      </c>
      <c r="Z7298">
        <v>0.1</v>
      </c>
      <c r="AA7298">
        <v>7.3332999999999995E-2</v>
      </c>
      <c r="AB7298">
        <v>6.9440000000000002E-2</v>
      </c>
      <c r="AC7298">
        <v>3.9230000000000003E-3</v>
      </c>
      <c r="AD7298">
        <v>7.2500000000000004E-3</v>
      </c>
      <c r="AE7298">
        <v>1.405778</v>
      </c>
      <c r="AF7298">
        <v>1.405778</v>
      </c>
      <c r="AG7298">
        <v>2811</v>
      </c>
    </row>
    <row r="7299" spans="1:35" x14ac:dyDescent="0.3">
      <c r="A7299" t="s">
        <v>0</v>
      </c>
      <c r="B7299" s="1">
        <v>42312</v>
      </c>
      <c r="C7299" s="2">
        <v>0.76181387731481476</v>
      </c>
      <c r="D7299" t="s">
        <v>427</v>
      </c>
      <c r="E7299" t="s">
        <v>114</v>
      </c>
      <c r="F7299">
        <v>5.91</v>
      </c>
      <c r="J7299" t="s">
        <v>789</v>
      </c>
      <c r="U7299">
        <v>8.8729000000000002E-2</v>
      </c>
      <c r="V7299">
        <v>7.3332999999999995E-2</v>
      </c>
      <c r="W7299">
        <v>-1.25E-3</v>
      </c>
      <c r="X7299">
        <v>6.5214290000000004</v>
      </c>
      <c r="Y7299">
        <v>0.18738099999999999</v>
      </c>
    </row>
    <row r="7300" spans="1:35" x14ac:dyDescent="0.3">
      <c r="A7300" t="s">
        <v>0</v>
      </c>
      <c r="B7300" s="1">
        <v>42312</v>
      </c>
      <c r="C7300" s="2">
        <v>0.76182446759259259</v>
      </c>
      <c r="D7300" t="s">
        <v>427</v>
      </c>
      <c r="E7300" t="s">
        <v>394</v>
      </c>
      <c r="F7300">
        <v>5.71</v>
      </c>
      <c r="Z7300">
        <v>0.1</v>
      </c>
      <c r="AA7300">
        <v>6.6667000000000004E-2</v>
      </c>
      <c r="AB7300">
        <v>6.8432999999999994E-2</v>
      </c>
      <c r="AC7300">
        <v>-1.0070000000000001E-3</v>
      </c>
      <c r="AD7300">
        <v>7.4019999999999997E-3</v>
      </c>
      <c r="AE7300">
        <v>2.8010820000000001</v>
      </c>
      <c r="AF7300">
        <v>2.8010820000000001</v>
      </c>
      <c r="AG7300">
        <v>5602</v>
      </c>
    </row>
    <row r="7301" spans="1:35" x14ac:dyDescent="0.3">
      <c r="A7301" t="s">
        <v>0</v>
      </c>
      <c r="B7301" s="1">
        <v>42312</v>
      </c>
      <c r="C7301" s="2">
        <v>0.76182446759259259</v>
      </c>
      <c r="D7301" t="s">
        <v>427</v>
      </c>
      <c r="E7301" t="s">
        <v>114</v>
      </c>
      <c r="F7301">
        <v>5.71</v>
      </c>
      <c r="J7301" t="s">
        <v>790</v>
      </c>
      <c r="U7301">
        <v>8.9737999999999998E-2</v>
      </c>
      <c r="V7301">
        <v>6.6667000000000004E-2</v>
      </c>
      <c r="W7301">
        <v>-7.8899999999999999E-4</v>
      </c>
      <c r="X7301">
        <v>6.32</v>
      </c>
      <c r="Y7301">
        <v>0.19006700000000001</v>
      </c>
    </row>
    <row r="7302" spans="1:35" x14ac:dyDescent="0.3">
      <c r="A7302" t="s">
        <v>0</v>
      </c>
      <c r="B7302" s="1">
        <v>42312</v>
      </c>
      <c r="C7302" s="2">
        <v>0.76183459490740735</v>
      </c>
      <c r="D7302" t="s">
        <v>427</v>
      </c>
      <c r="E7302" t="s">
        <v>787</v>
      </c>
      <c r="F7302">
        <v>5.71</v>
      </c>
      <c r="G7302">
        <v>48.826594999999998</v>
      </c>
      <c r="H7302">
        <v>29.125</v>
      </c>
      <c r="AH7302">
        <v>0.29499999999999998</v>
      </c>
      <c r="AI7302">
        <v>-100</v>
      </c>
    </row>
    <row r="7303" spans="1:35" x14ac:dyDescent="0.3">
      <c r="A7303" t="s">
        <v>0</v>
      </c>
      <c r="B7303" s="1">
        <v>42312</v>
      </c>
      <c r="C7303" s="2">
        <v>0.76186619212962958</v>
      </c>
      <c r="D7303" t="s">
        <v>427</v>
      </c>
      <c r="E7303" t="s">
        <v>404</v>
      </c>
    </row>
    <row r="7304" spans="1:35" x14ac:dyDescent="0.3">
      <c r="A7304" t="s">
        <v>0</v>
      </c>
      <c r="B7304" s="1">
        <v>42312</v>
      </c>
      <c r="C7304" s="2">
        <v>0.7618349884259259</v>
      </c>
      <c r="D7304" t="s">
        <v>427</v>
      </c>
      <c r="E7304" t="s">
        <v>394</v>
      </c>
      <c r="F7304">
        <v>5.56</v>
      </c>
      <c r="Z7304">
        <v>-0.1</v>
      </c>
      <c r="AA7304">
        <v>0.05</v>
      </c>
      <c r="AB7304">
        <v>5.8555999999999997E-2</v>
      </c>
      <c r="AC7304">
        <v>-9.8770000000000004E-3</v>
      </c>
      <c r="AD7304">
        <v>6.6410000000000002E-3</v>
      </c>
      <c r="AE7304">
        <v>-10.04313</v>
      </c>
      <c r="AF7304">
        <v>-10.04313</v>
      </c>
      <c r="AG7304">
        <v>-20086</v>
      </c>
    </row>
    <row r="7305" spans="1:35" x14ac:dyDescent="0.3">
      <c r="A7305" t="s">
        <v>0</v>
      </c>
      <c r="B7305" s="1">
        <v>42312</v>
      </c>
      <c r="C7305" s="2">
        <v>0.7618349884259259</v>
      </c>
      <c r="D7305" t="s">
        <v>427</v>
      </c>
      <c r="E7305" t="s">
        <v>114</v>
      </c>
      <c r="F7305">
        <v>5.56</v>
      </c>
      <c r="J7305" t="s">
        <v>791</v>
      </c>
      <c r="U7305">
        <v>8.9052000000000006E-2</v>
      </c>
      <c r="V7305">
        <v>0.05</v>
      </c>
      <c r="W7305">
        <v>-2.9100000000000003E-4</v>
      </c>
      <c r="X7305">
        <v>6.1257140000000003</v>
      </c>
      <c r="Y7305">
        <v>0.18229500000000001</v>
      </c>
    </row>
    <row r="7306" spans="1:35" x14ac:dyDescent="0.3">
      <c r="A7306" t="s">
        <v>0</v>
      </c>
      <c r="B7306" s="1">
        <v>42312</v>
      </c>
      <c r="C7306" s="2">
        <v>0.76184557870370373</v>
      </c>
      <c r="D7306" t="s">
        <v>427</v>
      </c>
      <c r="E7306" t="s">
        <v>394</v>
      </c>
      <c r="F7306">
        <v>5.4</v>
      </c>
      <c r="Z7306">
        <v>-0.1</v>
      </c>
      <c r="AA7306">
        <v>5.3332999999999998E-2</v>
      </c>
      <c r="AB7306">
        <v>5.4628999999999997E-2</v>
      </c>
      <c r="AC7306">
        <v>-3.9269999999999999E-3</v>
      </c>
      <c r="AD7306">
        <v>5.8989999999999997E-3</v>
      </c>
      <c r="AE7306">
        <v>-11.316476</v>
      </c>
      <c r="AF7306">
        <v>-11.316476</v>
      </c>
      <c r="AG7306">
        <v>-22632</v>
      </c>
    </row>
    <row r="7307" spans="1:35" x14ac:dyDescent="0.3">
      <c r="A7307" t="s">
        <v>0</v>
      </c>
      <c r="B7307" s="1">
        <v>42312</v>
      </c>
      <c r="C7307" s="2">
        <v>0.76184557870370373</v>
      </c>
      <c r="D7307" t="s">
        <v>427</v>
      </c>
      <c r="E7307" t="s">
        <v>114</v>
      </c>
      <c r="F7307">
        <v>5.4</v>
      </c>
      <c r="J7307" t="s">
        <v>792</v>
      </c>
      <c r="U7307">
        <v>8.5436999999999999E-2</v>
      </c>
      <c r="V7307">
        <v>5.3332999999999998E-2</v>
      </c>
      <c r="W7307">
        <v>-1E-4</v>
      </c>
      <c r="X7307">
        <v>5.9371429999999998</v>
      </c>
      <c r="Y7307">
        <v>0.16972400000000001</v>
      </c>
    </row>
    <row r="7308" spans="1:35" x14ac:dyDescent="0.3">
      <c r="A7308" t="s">
        <v>0</v>
      </c>
      <c r="B7308" s="1">
        <v>42312</v>
      </c>
      <c r="C7308" s="2">
        <v>0.76185605324074068</v>
      </c>
      <c r="D7308" t="s">
        <v>427</v>
      </c>
      <c r="E7308" t="s">
        <v>394</v>
      </c>
      <c r="F7308">
        <v>5.21</v>
      </c>
      <c r="Z7308">
        <v>-0.1</v>
      </c>
      <c r="AA7308">
        <v>6.3333E-2</v>
      </c>
      <c r="AB7308">
        <v>5.8775000000000001E-2</v>
      </c>
      <c r="AC7308">
        <v>4.1460000000000004E-3</v>
      </c>
      <c r="AD7308">
        <v>5.1370000000000001E-3</v>
      </c>
      <c r="AE7308">
        <v>-13.801754000000001</v>
      </c>
      <c r="AF7308">
        <v>-13.801754000000001</v>
      </c>
      <c r="AG7308">
        <v>-27603</v>
      </c>
    </row>
    <row r="7309" spans="1:35" x14ac:dyDescent="0.3">
      <c r="A7309" t="s">
        <v>0</v>
      </c>
      <c r="B7309" s="1">
        <v>42312</v>
      </c>
      <c r="C7309" s="2">
        <v>0.76185605324074068</v>
      </c>
      <c r="D7309" t="s">
        <v>427</v>
      </c>
      <c r="E7309" t="s">
        <v>114</v>
      </c>
      <c r="F7309">
        <v>5.21</v>
      </c>
      <c r="J7309" t="s">
        <v>793</v>
      </c>
      <c r="U7309">
        <v>8.1132999999999997E-2</v>
      </c>
      <c r="V7309">
        <v>6.3333E-2</v>
      </c>
      <c r="W7309">
        <v>-3.4200000000000002E-4</v>
      </c>
      <c r="X7309">
        <v>5.7485710000000001</v>
      </c>
      <c r="Y7309">
        <v>0.157781</v>
      </c>
    </row>
    <row r="7310" spans="1:35" x14ac:dyDescent="0.3">
      <c r="A7310" t="s">
        <v>0</v>
      </c>
      <c r="B7310" s="1">
        <v>42312</v>
      </c>
      <c r="C7310" s="2">
        <v>0.76186625000000008</v>
      </c>
      <c r="D7310" t="s">
        <v>427</v>
      </c>
      <c r="E7310" t="s">
        <v>183</v>
      </c>
      <c r="F7310">
        <v>5.21</v>
      </c>
      <c r="P7310" t="s">
        <v>239</v>
      </c>
    </row>
    <row r="7311" spans="1:35" x14ac:dyDescent="0.3">
      <c r="A7311" t="s">
        <v>0</v>
      </c>
      <c r="B7311" s="1">
        <v>42312</v>
      </c>
      <c r="C7311" s="2">
        <v>0.76186664351851852</v>
      </c>
      <c r="D7311" t="s">
        <v>427</v>
      </c>
      <c r="E7311" t="s">
        <v>394</v>
      </c>
      <c r="F7311">
        <v>4.99</v>
      </c>
      <c r="Z7311">
        <v>-0.1</v>
      </c>
      <c r="AA7311">
        <v>7.3332999999999995E-2</v>
      </c>
      <c r="AB7311">
        <v>6.6970000000000002E-2</v>
      </c>
      <c r="AC7311">
        <v>8.1949999999999992E-3</v>
      </c>
      <c r="AD7311">
        <v>4.3350000000000003E-3</v>
      </c>
      <c r="AE7311">
        <v>-15.537822</v>
      </c>
      <c r="AF7311">
        <v>-15.537822</v>
      </c>
      <c r="AG7311">
        <v>-31075</v>
      </c>
    </row>
    <row r="7312" spans="1:35" x14ac:dyDescent="0.3">
      <c r="A7312" t="s">
        <v>0</v>
      </c>
      <c r="B7312" s="1">
        <v>42312</v>
      </c>
      <c r="C7312" s="2">
        <v>0.76186664351851852</v>
      </c>
      <c r="D7312" t="s">
        <v>427</v>
      </c>
      <c r="E7312" t="s">
        <v>114</v>
      </c>
      <c r="F7312">
        <v>4.99</v>
      </c>
      <c r="J7312" t="s">
        <v>794</v>
      </c>
      <c r="U7312">
        <v>7.9269999999999993E-2</v>
      </c>
      <c r="V7312">
        <v>7.3332999999999995E-2</v>
      </c>
      <c r="W7312">
        <v>-7.8100000000000001E-4</v>
      </c>
      <c r="X7312">
        <v>5.5585709999999997</v>
      </c>
      <c r="Y7312">
        <v>0.15714800000000001</v>
      </c>
    </row>
    <row r="7313" spans="1:35" x14ac:dyDescent="0.3">
      <c r="A7313" t="s">
        <v>0</v>
      </c>
      <c r="B7313" s="1">
        <v>42312</v>
      </c>
      <c r="C7313" s="2">
        <v>0.76187703703703702</v>
      </c>
      <c r="D7313" t="s">
        <v>427</v>
      </c>
      <c r="E7313" t="s">
        <v>103</v>
      </c>
      <c r="F7313">
        <v>4.99</v>
      </c>
      <c r="O7313" t="s">
        <v>254</v>
      </c>
    </row>
    <row r="7314" spans="1:35" x14ac:dyDescent="0.3">
      <c r="A7314" t="s">
        <v>0</v>
      </c>
      <c r="B7314" s="1">
        <v>42312</v>
      </c>
      <c r="C7314" s="2">
        <v>0.76187725694444441</v>
      </c>
      <c r="D7314" t="s">
        <v>427</v>
      </c>
      <c r="E7314" t="s">
        <v>394</v>
      </c>
      <c r="F7314">
        <v>4.8099999999999996</v>
      </c>
      <c r="Z7314">
        <v>-0.1</v>
      </c>
      <c r="AA7314">
        <v>0.06</v>
      </c>
      <c r="AB7314">
        <v>6.4243999999999996E-2</v>
      </c>
      <c r="AC7314">
        <v>-2.7260000000000001E-3</v>
      </c>
      <c r="AD7314">
        <v>3.5469999999999998E-3</v>
      </c>
      <c r="AE7314">
        <v>-12.40827</v>
      </c>
      <c r="AF7314">
        <v>-12.40827</v>
      </c>
      <c r="AG7314">
        <v>-24816</v>
      </c>
    </row>
    <row r="7315" spans="1:35" x14ac:dyDescent="0.3">
      <c r="A7315" t="s">
        <v>0</v>
      </c>
      <c r="B7315" s="1">
        <v>42312</v>
      </c>
      <c r="C7315" s="2">
        <v>0.76187725694444441</v>
      </c>
      <c r="D7315" t="s">
        <v>427</v>
      </c>
      <c r="E7315" t="s">
        <v>114</v>
      </c>
      <c r="F7315">
        <v>4.8099999999999996</v>
      </c>
      <c r="J7315" t="s">
        <v>795</v>
      </c>
      <c r="U7315">
        <v>8.0327999999999997E-2</v>
      </c>
      <c r="V7315">
        <v>0.06</v>
      </c>
      <c r="W7315">
        <v>-1.0280000000000001E-3</v>
      </c>
      <c r="X7315">
        <v>5.37</v>
      </c>
      <c r="Y7315">
        <v>0.15463299999999999</v>
      </c>
    </row>
    <row r="7316" spans="1:35" x14ac:dyDescent="0.3">
      <c r="A7316" t="s">
        <v>0</v>
      </c>
      <c r="B7316" s="1">
        <v>42312</v>
      </c>
      <c r="C7316" s="2">
        <v>0.76187983796296299</v>
      </c>
      <c r="D7316" t="s">
        <v>427</v>
      </c>
      <c r="E7316" t="s">
        <v>796</v>
      </c>
      <c r="F7316">
        <v>4.8099999999999996</v>
      </c>
      <c r="G7316">
        <v>49.006028999999998</v>
      </c>
      <c r="H7316">
        <v>29.1</v>
      </c>
      <c r="AH7316">
        <v>0.38250000000000001</v>
      </c>
      <c r="AI7316">
        <v>-100</v>
      </c>
    </row>
    <row r="7317" spans="1:35" x14ac:dyDescent="0.3">
      <c r="A7317" t="s">
        <v>0</v>
      </c>
      <c r="B7317" s="1">
        <v>42312</v>
      </c>
      <c r="C7317" s="2">
        <v>0.76188363425925931</v>
      </c>
      <c r="D7317" t="s">
        <v>427</v>
      </c>
      <c r="E7317" t="s">
        <v>183</v>
      </c>
      <c r="F7317">
        <v>4.8099999999999996</v>
      </c>
      <c r="P7317" t="s">
        <v>797</v>
      </c>
    </row>
    <row r="7318" spans="1:35" x14ac:dyDescent="0.3">
      <c r="A7318" t="s">
        <v>0</v>
      </c>
      <c r="B7318" s="1">
        <v>42312</v>
      </c>
      <c r="C7318" s="2">
        <v>0.76188374999999997</v>
      </c>
      <c r="D7318" t="s">
        <v>427</v>
      </c>
      <c r="E7318" t="s">
        <v>183</v>
      </c>
      <c r="F7318">
        <v>4.8099999999999996</v>
      </c>
      <c r="P7318" t="s">
        <v>227</v>
      </c>
    </row>
    <row r="7319" spans="1:35" x14ac:dyDescent="0.3">
      <c r="A7319" t="s">
        <v>0</v>
      </c>
      <c r="B7319" s="1">
        <v>42312</v>
      </c>
      <c r="C7319" s="2">
        <v>0.76188774305555551</v>
      </c>
      <c r="D7319" t="s">
        <v>427</v>
      </c>
      <c r="E7319" t="s">
        <v>394</v>
      </c>
      <c r="F7319">
        <v>4.6100000000000003</v>
      </c>
      <c r="Z7319">
        <v>0.1</v>
      </c>
      <c r="AA7319">
        <v>6.6667000000000004E-2</v>
      </c>
      <c r="AB7319">
        <v>6.5206E-2</v>
      </c>
      <c r="AC7319">
        <v>9.6199999999999996E-4</v>
      </c>
      <c r="AD7319">
        <v>3.7139999999999999E-3</v>
      </c>
      <c r="AE7319">
        <v>2.5305979999999999</v>
      </c>
      <c r="AF7319">
        <v>2.5305979999999999</v>
      </c>
      <c r="AG7319">
        <v>5061</v>
      </c>
    </row>
    <row r="7320" spans="1:35" x14ac:dyDescent="0.3">
      <c r="A7320" t="s">
        <v>0</v>
      </c>
      <c r="B7320" s="1">
        <v>42312</v>
      </c>
      <c r="C7320" s="2">
        <v>0.76188774305555551</v>
      </c>
      <c r="D7320" t="s">
        <v>427</v>
      </c>
      <c r="E7320" t="s">
        <v>114</v>
      </c>
      <c r="F7320">
        <v>4.6100000000000003</v>
      </c>
      <c r="J7320" t="s">
        <v>798</v>
      </c>
      <c r="U7320">
        <v>8.3718000000000001E-2</v>
      </c>
      <c r="V7320">
        <v>6.6667000000000004E-2</v>
      </c>
      <c r="W7320">
        <v>-8.1400000000000005E-4</v>
      </c>
      <c r="X7320">
        <v>5.1842860000000002</v>
      </c>
      <c r="Y7320">
        <v>0.16206200000000001</v>
      </c>
    </row>
    <row r="7321" spans="1:35" x14ac:dyDescent="0.3">
      <c r="A7321" t="s">
        <v>0</v>
      </c>
      <c r="B7321" s="1">
        <v>42312</v>
      </c>
      <c r="C7321" s="2">
        <v>0.76189833333333334</v>
      </c>
      <c r="D7321" t="s">
        <v>427</v>
      </c>
      <c r="E7321" t="s">
        <v>394</v>
      </c>
      <c r="F7321">
        <v>4.47</v>
      </c>
      <c r="Z7321">
        <v>0.1</v>
      </c>
      <c r="AA7321">
        <v>4.6667E-2</v>
      </c>
      <c r="AB7321">
        <v>5.5503999999999998E-2</v>
      </c>
      <c r="AC7321">
        <v>-9.7020000000000006E-3</v>
      </c>
      <c r="AD7321">
        <v>3.9269999999999999E-3</v>
      </c>
      <c r="AE7321">
        <v>6.1505210000000003</v>
      </c>
      <c r="AF7321">
        <v>6.1505210000000003</v>
      </c>
      <c r="AG7321">
        <v>12301</v>
      </c>
    </row>
    <row r="7322" spans="1:35" x14ac:dyDescent="0.3">
      <c r="A7322" t="s">
        <v>0</v>
      </c>
      <c r="B7322" s="1">
        <v>42312</v>
      </c>
      <c r="C7322" s="2">
        <v>0.76189833333333334</v>
      </c>
      <c r="D7322" t="s">
        <v>427</v>
      </c>
      <c r="E7322" t="s">
        <v>114</v>
      </c>
      <c r="F7322">
        <v>4.47</v>
      </c>
      <c r="J7322" t="s">
        <v>799</v>
      </c>
      <c r="U7322">
        <v>8.5122000000000003E-2</v>
      </c>
      <c r="V7322">
        <v>4.6667E-2</v>
      </c>
      <c r="W7322">
        <v>-2.3000000000000001E-4</v>
      </c>
      <c r="X7322">
        <v>5.0071430000000001</v>
      </c>
      <c r="Y7322">
        <v>0.16442399999999999</v>
      </c>
    </row>
    <row r="7323" spans="1:35" x14ac:dyDescent="0.3">
      <c r="A7323" t="s">
        <v>0</v>
      </c>
      <c r="B7323" s="1">
        <v>42312</v>
      </c>
      <c r="C7323" s="2">
        <v>0.76190547453703694</v>
      </c>
      <c r="D7323" t="s">
        <v>427</v>
      </c>
      <c r="E7323" t="s">
        <v>800</v>
      </c>
      <c r="F7323">
        <v>4.47</v>
      </c>
      <c r="G7323">
        <v>48.592182000000001</v>
      </c>
      <c r="H7323">
        <v>29.05</v>
      </c>
      <c r="AH7323">
        <v>0.59</v>
      </c>
      <c r="AI7323">
        <v>-100</v>
      </c>
    </row>
    <row r="7324" spans="1:35" x14ac:dyDescent="0.3">
      <c r="A7324" t="s">
        <v>0</v>
      </c>
      <c r="B7324" s="1">
        <v>42312</v>
      </c>
      <c r="C7324" s="2">
        <v>0.76190884259259262</v>
      </c>
      <c r="D7324" t="s">
        <v>427</v>
      </c>
      <c r="E7324" t="s">
        <v>394</v>
      </c>
      <c r="F7324">
        <v>4.28</v>
      </c>
      <c r="Z7324">
        <v>0.1</v>
      </c>
      <c r="AA7324">
        <v>6.3333E-2</v>
      </c>
      <c r="AB7324">
        <v>5.8507999999999998E-2</v>
      </c>
      <c r="AC7324">
        <v>3.003E-3</v>
      </c>
      <c r="AD7324">
        <v>4.1260000000000003E-3</v>
      </c>
      <c r="AE7324">
        <v>2.5223960000000001</v>
      </c>
      <c r="AF7324">
        <v>2.5223960000000001</v>
      </c>
      <c r="AG7324">
        <v>5044</v>
      </c>
    </row>
    <row r="7325" spans="1:35" x14ac:dyDescent="0.3">
      <c r="A7325" t="s">
        <v>0</v>
      </c>
      <c r="B7325" s="1">
        <v>42312</v>
      </c>
      <c r="C7325" s="2">
        <v>0.76190884259259262</v>
      </c>
      <c r="D7325" t="s">
        <v>427</v>
      </c>
      <c r="E7325" t="s">
        <v>114</v>
      </c>
      <c r="F7325">
        <v>4.28</v>
      </c>
      <c r="J7325" t="s">
        <v>801</v>
      </c>
      <c r="U7325">
        <v>8.2876000000000005E-2</v>
      </c>
      <c r="V7325">
        <v>6.3333E-2</v>
      </c>
      <c r="W7325">
        <v>2.63E-4</v>
      </c>
      <c r="X7325">
        <v>4.8242859999999999</v>
      </c>
      <c r="Y7325">
        <v>0.16259499999999999</v>
      </c>
    </row>
    <row r="7326" spans="1:35" x14ac:dyDescent="0.3">
      <c r="A7326" t="s">
        <v>0</v>
      </c>
      <c r="B7326" s="1">
        <v>42312</v>
      </c>
      <c r="C7326" s="2">
        <v>0.76191943287037034</v>
      </c>
      <c r="D7326" t="s">
        <v>427</v>
      </c>
      <c r="E7326" t="s">
        <v>394</v>
      </c>
      <c r="F7326">
        <v>4.0599999999999996</v>
      </c>
      <c r="Z7326">
        <v>0.1</v>
      </c>
      <c r="AA7326">
        <v>7.3332999999999995E-2</v>
      </c>
      <c r="AB7326">
        <v>6.6710000000000005E-2</v>
      </c>
      <c r="AC7326">
        <v>8.2019999999999992E-3</v>
      </c>
      <c r="AD7326">
        <v>4.2859999999999999E-3</v>
      </c>
      <c r="AE7326">
        <v>0.480072</v>
      </c>
      <c r="AF7326">
        <v>0.480072</v>
      </c>
      <c r="AG7326">
        <v>960</v>
      </c>
    </row>
    <row r="7327" spans="1:35" x14ac:dyDescent="0.3">
      <c r="A7327" t="s">
        <v>0</v>
      </c>
      <c r="B7327" s="1">
        <v>42312</v>
      </c>
      <c r="C7327" s="2">
        <v>0.76191943287037034</v>
      </c>
      <c r="D7327" t="s">
        <v>427</v>
      </c>
      <c r="E7327" t="s">
        <v>114</v>
      </c>
      <c r="F7327">
        <v>4.0599999999999996</v>
      </c>
      <c r="J7327" t="s">
        <v>802</v>
      </c>
      <c r="U7327">
        <v>8.1014000000000003E-2</v>
      </c>
      <c r="V7327">
        <v>7.3332999999999995E-2</v>
      </c>
      <c r="W7327">
        <v>3.28E-4</v>
      </c>
      <c r="X7327">
        <v>4.6328569999999996</v>
      </c>
      <c r="Y7327">
        <v>0.16195699999999999</v>
      </c>
    </row>
    <row r="7328" spans="1:35" x14ac:dyDescent="0.3">
      <c r="A7328" t="s">
        <v>0</v>
      </c>
      <c r="B7328" s="1">
        <v>42312</v>
      </c>
      <c r="C7328" s="2">
        <v>0.76193002314814817</v>
      </c>
      <c r="D7328" t="s">
        <v>427</v>
      </c>
      <c r="E7328" t="s">
        <v>394</v>
      </c>
      <c r="F7328">
        <v>3.83</v>
      </c>
      <c r="Z7328">
        <v>0.1</v>
      </c>
      <c r="AA7328">
        <v>7.6666999999999999E-2</v>
      </c>
      <c r="AB7328">
        <v>7.2945999999999997E-2</v>
      </c>
      <c r="AC7328">
        <v>6.2360000000000002E-3</v>
      </c>
      <c r="AD7328">
        <v>4.4159999999999998E-3</v>
      </c>
      <c r="AE7328">
        <v>0.50561100000000003</v>
      </c>
      <c r="AF7328">
        <v>0.50561100000000003</v>
      </c>
      <c r="AG7328">
        <v>1011</v>
      </c>
    </row>
    <row r="7329" spans="1:35" x14ac:dyDescent="0.3">
      <c r="A7329" t="s">
        <v>0</v>
      </c>
      <c r="B7329" s="1">
        <v>42312</v>
      </c>
      <c r="C7329" s="2">
        <v>0.76193002314814817</v>
      </c>
      <c r="D7329" t="s">
        <v>427</v>
      </c>
      <c r="E7329" t="s">
        <v>114</v>
      </c>
      <c r="F7329">
        <v>3.83</v>
      </c>
      <c r="J7329" t="s">
        <v>803</v>
      </c>
      <c r="U7329">
        <v>8.3018999999999996E-2</v>
      </c>
      <c r="V7329">
        <v>7.6666999999999999E-2</v>
      </c>
      <c r="W7329">
        <v>1.21E-4</v>
      </c>
      <c r="X7329">
        <v>4.4357139999999999</v>
      </c>
      <c r="Y7329">
        <v>0.16852900000000001</v>
      </c>
    </row>
    <row r="7330" spans="1:35" x14ac:dyDescent="0.3">
      <c r="A7330" t="s">
        <v>0</v>
      </c>
      <c r="B7330" s="1">
        <v>42312</v>
      </c>
      <c r="C7330" s="2">
        <v>0.76194060185185186</v>
      </c>
      <c r="D7330" t="s">
        <v>427</v>
      </c>
      <c r="E7330" t="s">
        <v>394</v>
      </c>
      <c r="F7330">
        <v>3.66</v>
      </c>
      <c r="Z7330">
        <v>0.1</v>
      </c>
      <c r="AA7330">
        <v>5.6667000000000002E-2</v>
      </c>
      <c r="AB7330">
        <v>6.5060999999999994E-2</v>
      </c>
      <c r="AC7330">
        <v>-7.8849999999999996E-3</v>
      </c>
      <c r="AD7330">
        <v>4.5840000000000004E-3</v>
      </c>
      <c r="AE7330">
        <v>4.9021429999999997</v>
      </c>
      <c r="AF7330">
        <v>4.9021429999999997</v>
      </c>
      <c r="AG7330">
        <v>9804</v>
      </c>
    </row>
    <row r="7331" spans="1:35" x14ac:dyDescent="0.3">
      <c r="A7331" t="s">
        <v>0</v>
      </c>
      <c r="B7331" s="1">
        <v>42312</v>
      </c>
      <c r="C7331" s="2">
        <v>0.76194060185185186</v>
      </c>
      <c r="D7331" t="s">
        <v>427</v>
      </c>
      <c r="E7331" t="s">
        <v>114</v>
      </c>
      <c r="F7331">
        <v>3.66</v>
      </c>
      <c r="J7331" t="s">
        <v>804</v>
      </c>
      <c r="U7331">
        <v>8.6734000000000006E-2</v>
      </c>
      <c r="V7331">
        <v>5.6667000000000002E-2</v>
      </c>
      <c r="W7331">
        <v>2.9E-5</v>
      </c>
      <c r="X7331">
        <v>4.2457140000000004</v>
      </c>
      <c r="Y7331">
        <v>0.17549500000000001</v>
      </c>
    </row>
    <row r="7332" spans="1:35" x14ac:dyDescent="0.3">
      <c r="A7332" t="s">
        <v>0</v>
      </c>
      <c r="B7332" s="1">
        <v>42312</v>
      </c>
      <c r="C7332" s="2">
        <v>0.76194129629629626</v>
      </c>
      <c r="D7332" t="s">
        <v>427</v>
      </c>
      <c r="E7332" t="s">
        <v>800</v>
      </c>
      <c r="F7332">
        <v>3.66</v>
      </c>
      <c r="G7332">
        <v>48.785882000000001</v>
      </c>
      <c r="H7332">
        <v>29.125</v>
      </c>
      <c r="AH7332">
        <v>0.29375000000000001</v>
      </c>
      <c r="AI7332">
        <v>-100</v>
      </c>
    </row>
    <row r="7333" spans="1:35" x14ac:dyDescent="0.3">
      <c r="A7333" t="s">
        <v>0</v>
      </c>
      <c r="B7333" s="1">
        <v>42312</v>
      </c>
      <c r="C7333" s="2">
        <v>0.76197231481481476</v>
      </c>
      <c r="D7333" t="s">
        <v>427</v>
      </c>
      <c r="E7333" t="s">
        <v>404</v>
      </c>
    </row>
    <row r="7334" spans="1:35" x14ac:dyDescent="0.3">
      <c r="A7334" t="s">
        <v>0</v>
      </c>
      <c r="B7334" s="1">
        <v>42312</v>
      </c>
      <c r="C7334" s="2">
        <v>0.76195111111111113</v>
      </c>
      <c r="D7334" t="s">
        <v>427</v>
      </c>
      <c r="E7334" t="s">
        <v>394</v>
      </c>
      <c r="F7334">
        <v>3.52</v>
      </c>
      <c r="Z7334">
        <v>-0.1</v>
      </c>
      <c r="AA7334">
        <v>4.6667E-2</v>
      </c>
      <c r="AB7334">
        <v>5.4394999999999999E-2</v>
      </c>
      <c r="AC7334">
        <v>-1.0666E-2</v>
      </c>
      <c r="AD7334">
        <v>3.8430000000000001E-3</v>
      </c>
      <c r="AE7334">
        <v>-9.5027919999999995</v>
      </c>
      <c r="AF7334">
        <v>-9.5027919999999995</v>
      </c>
      <c r="AG7334">
        <v>-19005</v>
      </c>
    </row>
    <row r="7335" spans="1:35" x14ac:dyDescent="0.3">
      <c r="A7335" t="s">
        <v>0</v>
      </c>
      <c r="B7335" s="1">
        <v>42312</v>
      </c>
      <c r="C7335" s="2">
        <v>0.76195111111111113</v>
      </c>
      <c r="D7335" t="s">
        <v>427</v>
      </c>
      <c r="E7335" t="s">
        <v>114</v>
      </c>
      <c r="F7335">
        <v>3.52</v>
      </c>
      <c r="J7335" t="s">
        <v>805</v>
      </c>
      <c r="U7335">
        <v>8.7694999999999995E-2</v>
      </c>
      <c r="V7335">
        <v>4.6667E-2</v>
      </c>
      <c r="W7335">
        <v>2.05E-4</v>
      </c>
      <c r="X7335">
        <v>4.0614290000000004</v>
      </c>
      <c r="Y7335">
        <v>0.17058100000000001</v>
      </c>
    </row>
    <row r="7336" spans="1:35" x14ac:dyDescent="0.3">
      <c r="A7336" t="s">
        <v>0</v>
      </c>
      <c r="B7336" s="1">
        <v>42312</v>
      </c>
      <c r="C7336" s="2">
        <v>0.76196170138888897</v>
      </c>
      <c r="D7336" t="s">
        <v>427</v>
      </c>
      <c r="E7336" t="s">
        <v>394</v>
      </c>
      <c r="F7336">
        <v>3.37</v>
      </c>
      <c r="Z7336">
        <v>-0.1</v>
      </c>
      <c r="AA7336">
        <v>0.05</v>
      </c>
      <c r="AB7336">
        <v>5.0813999999999998E-2</v>
      </c>
      <c r="AC7336">
        <v>-3.5820000000000001E-3</v>
      </c>
      <c r="AD7336">
        <v>3.1189999999999998E-3</v>
      </c>
      <c r="AE7336">
        <v>-11.106111</v>
      </c>
      <c r="AF7336">
        <v>-11.106111</v>
      </c>
      <c r="AG7336">
        <v>-22212</v>
      </c>
    </row>
    <row r="7337" spans="1:35" x14ac:dyDescent="0.3">
      <c r="A7337" t="s">
        <v>0</v>
      </c>
      <c r="B7337" s="1">
        <v>42312</v>
      </c>
      <c r="C7337" s="2">
        <v>0.76196170138888897</v>
      </c>
      <c r="D7337" t="s">
        <v>427</v>
      </c>
      <c r="E7337" t="s">
        <v>114</v>
      </c>
      <c r="F7337">
        <v>3.37</v>
      </c>
      <c r="J7337" t="s">
        <v>806</v>
      </c>
      <c r="U7337">
        <v>8.3908999999999997E-2</v>
      </c>
      <c r="V7337">
        <v>0.05</v>
      </c>
      <c r="W7337">
        <v>3.86E-4</v>
      </c>
      <c r="X7337">
        <v>3.8842859999999999</v>
      </c>
      <c r="Y7337">
        <v>0.163495</v>
      </c>
    </row>
    <row r="7338" spans="1:35" x14ac:dyDescent="0.3">
      <c r="A7338" t="s">
        <v>0</v>
      </c>
      <c r="B7338" s="1">
        <v>42312</v>
      </c>
      <c r="C7338" s="2">
        <v>0.76197229166666658</v>
      </c>
      <c r="D7338" t="s">
        <v>427</v>
      </c>
      <c r="E7338" t="s">
        <v>394</v>
      </c>
      <c r="F7338">
        <v>3.2</v>
      </c>
      <c r="Z7338">
        <v>-0.1</v>
      </c>
      <c r="AA7338">
        <v>5.6667000000000002E-2</v>
      </c>
      <c r="AB7338">
        <v>5.3490999999999997E-2</v>
      </c>
      <c r="AC7338">
        <v>2.6770000000000001E-3</v>
      </c>
      <c r="AD7338">
        <v>2.382E-3</v>
      </c>
      <c r="AE7338">
        <v>-12.990104000000001</v>
      </c>
      <c r="AF7338">
        <v>-12.990104000000001</v>
      </c>
      <c r="AG7338">
        <v>-25980</v>
      </c>
    </row>
    <row r="7339" spans="1:35" x14ac:dyDescent="0.3">
      <c r="A7339" t="s">
        <v>0</v>
      </c>
      <c r="B7339" s="1">
        <v>42312</v>
      </c>
      <c r="C7339" s="2">
        <v>0.76197229166666658</v>
      </c>
      <c r="D7339" t="s">
        <v>427</v>
      </c>
      <c r="E7339" t="s">
        <v>114</v>
      </c>
      <c r="F7339">
        <v>3.2</v>
      </c>
      <c r="J7339" t="s">
        <v>807</v>
      </c>
      <c r="U7339">
        <v>7.6963000000000004E-2</v>
      </c>
      <c r="V7339">
        <v>5.6667000000000002E-2</v>
      </c>
      <c r="W7339">
        <v>1.15E-4</v>
      </c>
      <c r="X7339">
        <v>3.7028569999999998</v>
      </c>
      <c r="Y7339">
        <v>0.145957</v>
      </c>
    </row>
    <row r="7340" spans="1:35" x14ac:dyDescent="0.3">
      <c r="A7340" t="s">
        <v>0</v>
      </c>
      <c r="B7340" s="1">
        <v>42312</v>
      </c>
      <c r="C7340" s="2">
        <v>0.76197236111111122</v>
      </c>
      <c r="D7340" t="s">
        <v>427</v>
      </c>
      <c r="E7340" t="s">
        <v>183</v>
      </c>
      <c r="F7340">
        <v>3.2</v>
      </c>
      <c r="P7340" t="s">
        <v>239</v>
      </c>
    </row>
    <row r="7341" spans="1:35" x14ac:dyDescent="0.3">
      <c r="A7341" t="s">
        <v>0</v>
      </c>
      <c r="B7341" s="1">
        <v>42312</v>
      </c>
      <c r="C7341" s="2">
        <v>0.76198219907407416</v>
      </c>
      <c r="D7341" t="s">
        <v>427</v>
      </c>
      <c r="E7341" t="s">
        <v>103</v>
      </c>
      <c r="F7341">
        <v>3.2</v>
      </c>
      <c r="O7341" t="s">
        <v>254</v>
      </c>
    </row>
    <row r="7342" spans="1:35" x14ac:dyDescent="0.3">
      <c r="A7342" t="s">
        <v>0</v>
      </c>
      <c r="B7342" s="1">
        <v>42312</v>
      </c>
      <c r="C7342" s="2">
        <v>0.76198277777777779</v>
      </c>
      <c r="D7342" t="s">
        <v>427</v>
      </c>
      <c r="E7342" t="s">
        <v>394</v>
      </c>
      <c r="F7342">
        <v>3.01</v>
      </c>
      <c r="Z7342">
        <v>-0.1</v>
      </c>
      <c r="AA7342">
        <v>6.3333E-2</v>
      </c>
      <c r="AB7342">
        <v>5.9017E-2</v>
      </c>
      <c r="AC7342">
        <v>5.5259999999999997E-3</v>
      </c>
      <c r="AD7342">
        <v>1.619E-3</v>
      </c>
      <c r="AE7342">
        <v>-14.192460000000001</v>
      </c>
      <c r="AF7342">
        <v>-14.192460000000001</v>
      </c>
      <c r="AG7342">
        <v>-28384</v>
      </c>
    </row>
    <row r="7343" spans="1:35" x14ac:dyDescent="0.3">
      <c r="A7343" t="s">
        <v>0</v>
      </c>
      <c r="B7343" s="1">
        <v>42312</v>
      </c>
      <c r="C7343" s="2">
        <v>0.76198277777777779</v>
      </c>
      <c r="D7343" t="s">
        <v>427</v>
      </c>
      <c r="E7343" t="s">
        <v>114</v>
      </c>
      <c r="F7343">
        <v>3.01</v>
      </c>
      <c r="J7343" t="s">
        <v>808</v>
      </c>
      <c r="U7343">
        <v>7.2409000000000001E-2</v>
      </c>
      <c r="V7343">
        <v>6.3333E-2</v>
      </c>
      <c r="W7343">
        <v>-6.5200000000000002E-4</v>
      </c>
      <c r="X7343">
        <v>3.5214289999999999</v>
      </c>
      <c r="Y7343">
        <v>0.132048</v>
      </c>
    </row>
    <row r="7344" spans="1:35" x14ac:dyDescent="0.3">
      <c r="A7344" t="s">
        <v>0</v>
      </c>
      <c r="B7344" s="1">
        <v>42312</v>
      </c>
      <c r="C7344" s="2">
        <v>0.76198501157407417</v>
      </c>
      <c r="D7344" t="s">
        <v>427</v>
      </c>
      <c r="E7344" t="s">
        <v>809</v>
      </c>
      <c r="F7344">
        <v>3.01</v>
      </c>
      <c r="G7344">
        <v>49.069277</v>
      </c>
      <c r="H7344">
        <v>29.15</v>
      </c>
      <c r="AH7344">
        <v>0.32250000000000001</v>
      </c>
      <c r="AI7344">
        <v>-100</v>
      </c>
    </row>
    <row r="7345" spans="1:35" x14ac:dyDescent="0.3">
      <c r="A7345" t="s">
        <v>0</v>
      </c>
      <c r="B7345" s="1">
        <v>42312</v>
      </c>
      <c r="C7345" s="2">
        <v>0.76198974537037045</v>
      </c>
      <c r="D7345" t="s">
        <v>427</v>
      </c>
      <c r="E7345" t="s">
        <v>183</v>
      </c>
      <c r="F7345">
        <v>3.01</v>
      </c>
      <c r="P7345" t="s">
        <v>810</v>
      </c>
    </row>
    <row r="7346" spans="1:35" x14ac:dyDescent="0.3">
      <c r="A7346" t="s">
        <v>0</v>
      </c>
      <c r="B7346" s="1">
        <v>42312</v>
      </c>
      <c r="C7346" s="2">
        <v>0.76198986111111111</v>
      </c>
      <c r="D7346" t="s">
        <v>427</v>
      </c>
      <c r="E7346" t="s">
        <v>183</v>
      </c>
      <c r="F7346">
        <v>3.01</v>
      </c>
      <c r="P7346" t="s">
        <v>227</v>
      </c>
    </row>
    <row r="7347" spans="1:35" x14ac:dyDescent="0.3">
      <c r="A7347" t="s">
        <v>0</v>
      </c>
      <c r="B7347" s="1">
        <v>42312</v>
      </c>
      <c r="C7347" s="2">
        <v>0.76199339120370368</v>
      </c>
      <c r="D7347" t="s">
        <v>427</v>
      </c>
      <c r="E7347" t="s">
        <v>394</v>
      </c>
      <c r="F7347">
        <v>2.82</v>
      </c>
      <c r="Z7347">
        <v>0.1</v>
      </c>
      <c r="AA7347">
        <v>6.3333E-2</v>
      </c>
      <c r="AB7347">
        <v>6.1952E-2</v>
      </c>
      <c r="AC7347">
        <v>2.9350000000000001E-3</v>
      </c>
      <c r="AD7347">
        <v>1.8010000000000001E-3</v>
      </c>
      <c r="AE7347">
        <v>2.2626789999999999</v>
      </c>
      <c r="AF7347">
        <v>2.2626789999999999</v>
      </c>
      <c r="AG7347">
        <v>4525</v>
      </c>
    </row>
    <row r="7348" spans="1:35" x14ac:dyDescent="0.3">
      <c r="A7348" t="s">
        <v>0</v>
      </c>
      <c r="B7348" s="1">
        <v>42312</v>
      </c>
      <c r="C7348" s="2">
        <v>0.76199339120370368</v>
      </c>
      <c r="D7348" t="s">
        <v>427</v>
      </c>
      <c r="E7348" t="s">
        <v>114</v>
      </c>
      <c r="F7348">
        <v>2.82</v>
      </c>
      <c r="J7348" t="s">
        <v>811</v>
      </c>
      <c r="U7348">
        <v>7.3153999999999997E-2</v>
      </c>
      <c r="V7348">
        <v>6.3333E-2</v>
      </c>
      <c r="W7348">
        <v>-1.3550000000000001E-3</v>
      </c>
      <c r="X7348">
        <v>3.3442859999999999</v>
      </c>
      <c r="Y7348">
        <v>0.12909499999999999</v>
      </c>
    </row>
    <row r="7349" spans="1:35" x14ac:dyDescent="0.3">
      <c r="A7349" t="s">
        <v>0</v>
      </c>
      <c r="B7349" s="1">
        <v>42312</v>
      </c>
      <c r="C7349" s="2">
        <v>0.76200398148148152</v>
      </c>
      <c r="D7349" t="s">
        <v>427</v>
      </c>
      <c r="E7349" t="s">
        <v>394</v>
      </c>
      <c r="F7349">
        <v>2.63</v>
      </c>
      <c r="Z7349">
        <v>0.1</v>
      </c>
      <c r="AA7349">
        <v>6.3333E-2</v>
      </c>
      <c r="AB7349">
        <v>6.3029000000000002E-2</v>
      </c>
      <c r="AC7349">
        <v>1.077E-3</v>
      </c>
      <c r="AD7349">
        <v>1.9789999999999999E-3</v>
      </c>
      <c r="AE7349">
        <v>2.6724070000000002</v>
      </c>
      <c r="AF7349">
        <v>2.6724070000000002</v>
      </c>
      <c r="AG7349">
        <v>5344</v>
      </c>
    </row>
    <row r="7350" spans="1:35" x14ac:dyDescent="0.3">
      <c r="A7350" t="s">
        <v>0</v>
      </c>
      <c r="B7350" s="1">
        <v>42312</v>
      </c>
      <c r="C7350" s="2">
        <v>0.76200398148148152</v>
      </c>
      <c r="D7350" t="s">
        <v>427</v>
      </c>
      <c r="E7350" t="s">
        <v>114</v>
      </c>
      <c r="F7350">
        <v>2.63</v>
      </c>
      <c r="J7350" t="s">
        <v>812</v>
      </c>
      <c r="U7350">
        <v>7.7528E-2</v>
      </c>
      <c r="V7350">
        <v>6.3333E-2</v>
      </c>
      <c r="W7350">
        <v>-1.3699999999999999E-3</v>
      </c>
      <c r="X7350">
        <v>3.172857</v>
      </c>
      <c r="Y7350">
        <v>0.14052400000000001</v>
      </c>
    </row>
    <row r="7351" spans="1:35" x14ac:dyDescent="0.3">
      <c r="A7351" t="s">
        <v>0</v>
      </c>
      <c r="B7351" s="1">
        <v>42312</v>
      </c>
      <c r="C7351" s="2">
        <v>0.76201180555555548</v>
      </c>
      <c r="D7351" t="s">
        <v>427</v>
      </c>
      <c r="E7351" t="s">
        <v>813</v>
      </c>
      <c r="F7351">
        <v>2.63</v>
      </c>
      <c r="G7351">
        <v>48.636494999999996</v>
      </c>
      <c r="H7351">
        <v>28.95</v>
      </c>
      <c r="AH7351">
        <v>1.3487499999999999</v>
      </c>
      <c r="AI7351">
        <v>-100</v>
      </c>
    </row>
    <row r="7352" spans="1:35" x14ac:dyDescent="0.3">
      <c r="A7352" t="s">
        <v>0</v>
      </c>
      <c r="B7352" s="1">
        <v>42312</v>
      </c>
      <c r="C7352" s="2">
        <v>0.76201453703703714</v>
      </c>
      <c r="D7352" t="s">
        <v>427</v>
      </c>
      <c r="E7352" t="s">
        <v>394</v>
      </c>
      <c r="F7352">
        <v>2.4300000000000002</v>
      </c>
      <c r="Z7352">
        <v>0.1</v>
      </c>
      <c r="AA7352">
        <v>6.6667000000000004E-2</v>
      </c>
      <c r="AB7352">
        <v>6.5081E-2</v>
      </c>
      <c r="AC7352">
        <v>2.0530000000000001E-3</v>
      </c>
      <c r="AD7352">
        <v>2.1459999999999999E-3</v>
      </c>
      <c r="AE7352">
        <v>2.2480929999999999</v>
      </c>
      <c r="AF7352">
        <v>2.2480929999999999</v>
      </c>
      <c r="AG7352">
        <v>4496</v>
      </c>
    </row>
    <row r="7353" spans="1:35" x14ac:dyDescent="0.3">
      <c r="A7353" t="s">
        <v>0</v>
      </c>
      <c r="B7353" s="1">
        <v>42312</v>
      </c>
      <c r="C7353" s="2">
        <v>0.76201453703703714</v>
      </c>
      <c r="D7353" t="s">
        <v>427</v>
      </c>
      <c r="E7353" t="s">
        <v>114</v>
      </c>
      <c r="F7353">
        <v>2.4300000000000002</v>
      </c>
      <c r="J7353" t="s">
        <v>814</v>
      </c>
      <c r="U7353">
        <v>8.1975000000000006E-2</v>
      </c>
      <c r="V7353">
        <v>6.6667000000000004E-2</v>
      </c>
      <c r="W7353">
        <v>-6.1300000000000005E-4</v>
      </c>
      <c r="X7353">
        <v>2.9971429999999999</v>
      </c>
      <c r="Y7353">
        <v>0.15692400000000001</v>
      </c>
    </row>
    <row r="7354" spans="1:35" x14ac:dyDescent="0.3">
      <c r="A7354" t="s">
        <v>0</v>
      </c>
      <c r="B7354" s="1">
        <v>42312</v>
      </c>
      <c r="C7354" s="2">
        <v>0.76202499999999995</v>
      </c>
      <c r="D7354" t="s">
        <v>427</v>
      </c>
      <c r="E7354" t="s">
        <v>394</v>
      </c>
      <c r="F7354">
        <v>2.2999999999999998</v>
      </c>
      <c r="Z7354">
        <v>0.1</v>
      </c>
      <c r="AA7354">
        <v>4.3333000000000003E-2</v>
      </c>
      <c r="AB7354">
        <v>5.3809000000000003E-2</v>
      </c>
      <c r="AC7354">
        <v>-1.1272000000000001E-2</v>
      </c>
      <c r="AD7354">
        <v>2.3679999999999999E-3</v>
      </c>
      <c r="AE7354">
        <v>6.7033189999999996</v>
      </c>
      <c r="AF7354">
        <v>6.7033189999999996</v>
      </c>
      <c r="AG7354">
        <v>13406</v>
      </c>
    </row>
    <row r="7355" spans="1:35" x14ac:dyDescent="0.3">
      <c r="A7355" t="s">
        <v>0</v>
      </c>
      <c r="B7355" s="1">
        <v>42312</v>
      </c>
      <c r="C7355" s="2">
        <v>0.76202499999999995</v>
      </c>
      <c r="D7355" t="s">
        <v>427</v>
      </c>
      <c r="E7355" t="s">
        <v>114</v>
      </c>
      <c r="F7355">
        <v>2.2999999999999998</v>
      </c>
      <c r="J7355" t="s">
        <v>815</v>
      </c>
      <c r="U7355">
        <v>8.2887000000000002E-2</v>
      </c>
      <c r="V7355">
        <v>4.3333000000000003E-2</v>
      </c>
      <c r="W7355">
        <v>3.8200000000000002E-4</v>
      </c>
      <c r="X7355">
        <v>2.8228569999999999</v>
      </c>
      <c r="Y7355">
        <v>0.15692400000000001</v>
      </c>
    </row>
    <row r="7356" spans="1:35" x14ac:dyDescent="0.3">
      <c r="A7356" t="s">
        <v>0</v>
      </c>
      <c r="B7356" s="1">
        <v>42312</v>
      </c>
      <c r="C7356" s="2">
        <v>0.76203559027777779</v>
      </c>
      <c r="D7356" t="s">
        <v>427</v>
      </c>
      <c r="E7356" t="s">
        <v>394</v>
      </c>
      <c r="F7356">
        <v>2.17</v>
      </c>
      <c r="Z7356">
        <v>0.1</v>
      </c>
      <c r="AA7356">
        <v>4.3333000000000003E-2</v>
      </c>
      <c r="AB7356">
        <v>4.6937E-2</v>
      </c>
      <c r="AC7356">
        <v>-6.8719999999999996E-3</v>
      </c>
      <c r="AD7356">
        <v>2.6229999999999999E-3</v>
      </c>
      <c r="AE7356">
        <v>6.0799859999999999</v>
      </c>
      <c r="AF7356">
        <v>6.0799859999999999</v>
      </c>
      <c r="AG7356">
        <v>12159</v>
      </c>
    </row>
    <row r="7357" spans="1:35" x14ac:dyDescent="0.3">
      <c r="A7357" t="s">
        <v>0</v>
      </c>
      <c r="B7357" s="1">
        <v>42312</v>
      </c>
      <c r="C7357" s="2">
        <v>0.76203559027777779</v>
      </c>
      <c r="D7357" t="s">
        <v>427</v>
      </c>
      <c r="E7357" t="s">
        <v>114</v>
      </c>
      <c r="F7357">
        <v>2.17</v>
      </c>
      <c r="J7357" t="s">
        <v>816</v>
      </c>
      <c r="U7357">
        <v>7.8971E-2</v>
      </c>
      <c r="V7357">
        <v>4.3333000000000003E-2</v>
      </c>
      <c r="W7357">
        <v>8.6499999999999999E-4</v>
      </c>
      <c r="X7357">
        <v>2.6514289999999998</v>
      </c>
      <c r="Y7357">
        <v>0.14378099999999999</v>
      </c>
    </row>
    <row r="7358" spans="1:35" x14ac:dyDescent="0.3">
      <c r="A7358" t="s">
        <v>0</v>
      </c>
      <c r="B7358" s="1">
        <v>42312</v>
      </c>
      <c r="C7358" s="2">
        <v>0.76204612268518523</v>
      </c>
      <c r="D7358" t="s">
        <v>427</v>
      </c>
      <c r="E7358" t="s">
        <v>394</v>
      </c>
      <c r="F7358">
        <v>1.93</v>
      </c>
      <c r="Z7358">
        <v>0.1</v>
      </c>
      <c r="AA7358">
        <v>0.08</v>
      </c>
      <c r="AB7358">
        <v>6.3631999999999994E-2</v>
      </c>
      <c r="AC7358">
        <v>1.6695000000000002E-2</v>
      </c>
      <c r="AD7358">
        <v>2.797E-3</v>
      </c>
      <c r="AE7358">
        <v>-1.5400929999999999</v>
      </c>
      <c r="AF7358">
        <v>-1.5400929999999999</v>
      </c>
      <c r="AG7358">
        <v>-3080</v>
      </c>
    </row>
    <row r="7359" spans="1:35" x14ac:dyDescent="0.3">
      <c r="A7359" t="s">
        <v>0</v>
      </c>
      <c r="B7359" s="1">
        <v>42312</v>
      </c>
      <c r="C7359" s="2">
        <v>0.76204612268518523</v>
      </c>
      <c r="D7359" t="s">
        <v>427</v>
      </c>
      <c r="E7359" t="s">
        <v>114</v>
      </c>
      <c r="F7359">
        <v>1.93</v>
      </c>
      <c r="J7359" t="s">
        <v>817</v>
      </c>
      <c r="U7359">
        <v>7.5569999999999998E-2</v>
      </c>
      <c r="V7359">
        <v>0.08</v>
      </c>
      <c r="W7359">
        <v>5.5599999999999996E-4</v>
      </c>
      <c r="X7359">
        <v>2.4700000000000002</v>
      </c>
      <c r="Y7359">
        <v>0.14196700000000001</v>
      </c>
    </row>
    <row r="7360" spans="1:35" x14ac:dyDescent="0.3">
      <c r="A7360" t="s">
        <v>0</v>
      </c>
      <c r="B7360" s="1">
        <v>42312</v>
      </c>
      <c r="C7360" s="2">
        <v>0.7620477546296297</v>
      </c>
      <c r="D7360" t="s">
        <v>427</v>
      </c>
      <c r="E7360" t="s">
        <v>809</v>
      </c>
      <c r="F7360">
        <v>1.93</v>
      </c>
      <c r="G7360">
        <v>48.651674</v>
      </c>
      <c r="H7360">
        <v>29.05</v>
      </c>
      <c r="AH7360">
        <v>0.70499999999999996</v>
      </c>
      <c r="AI7360">
        <v>-100</v>
      </c>
    </row>
    <row r="7361" spans="1:35" x14ac:dyDescent="0.3">
      <c r="A7361" t="s">
        <v>0</v>
      </c>
      <c r="B7361" s="1">
        <v>42312</v>
      </c>
      <c r="C7361" s="2">
        <v>0.76207878472222224</v>
      </c>
      <c r="D7361" t="s">
        <v>427</v>
      </c>
      <c r="E7361" t="s">
        <v>404</v>
      </c>
    </row>
    <row r="7362" spans="1:35" x14ac:dyDescent="0.3">
      <c r="A7362" t="s">
        <v>0</v>
      </c>
      <c r="B7362" s="1">
        <v>42312</v>
      </c>
      <c r="C7362" s="2">
        <v>0.76205671296296307</v>
      </c>
      <c r="D7362" t="s">
        <v>427</v>
      </c>
      <c r="E7362" t="s">
        <v>394</v>
      </c>
      <c r="F7362">
        <v>1.74</v>
      </c>
      <c r="Z7362">
        <v>-0.1</v>
      </c>
      <c r="AA7362">
        <v>6.3333E-2</v>
      </c>
      <c r="AB7362">
        <v>6.5437999999999996E-2</v>
      </c>
      <c r="AC7362">
        <v>1.8060000000000001E-3</v>
      </c>
      <c r="AD7362">
        <v>2.003E-3</v>
      </c>
      <c r="AE7362">
        <v>-13.713813999999999</v>
      </c>
      <c r="AF7362">
        <v>-13.713813999999999</v>
      </c>
      <c r="AG7362">
        <v>-27427</v>
      </c>
    </row>
    <row r="7363" spans="1:35" x14ac:dyDescent="0.3">
      <c r="A7363" t="s">
        <v>0</v>
      </c>
      <c r="B7363" s="1">
        <v>42312</v>
      </c>
      <c r="C7363" s="2">
        <v>0.76205671296296307</v>
      </c>
      <c r="D7363" t="s">
        <v>427</v>
      </c>
      <c r="E7363" t="s">
        <v>114</v>
      </c>
      <c r="F7363">
        <v>1.74</v>
      </c>
      <c r="J7363" t="s">
        <v>818</v>
      </c>
      <c r="U7363">
        <v>7.5902999999999998E-2</v>
      </c>
      <c r="V7363">
        <v>6.3333E-2</v>
      </c>
      <c r="W7363">
        <v>-1.1E-4</v>
      </c>
      <c r="X7363">
        <v>2.2885710000000001</v>
      </c>
      <c r="Y7363">
        <v>0.14378099999999999</v>
      </c>
    </row>
    <row r="7364" spans="1:35" x14ac:dyDescent="0.3">
      <c r="A7364" t="s">
        <v>0</v>
      </c>
      <c r="B7364" s="1">
        <v>42312</v>
      </c>
      <c r="C7364" s="2">
        <v>0.76208519675925934</v>
      </c>
      <c r="D7364" t="s">
        <v>427</v>
      </c>
      <c r="E7364" t="s">
        <v>420</v>
      </c>
    </row>
    <row r="7365" spans="1:35" x14ac:dyDescent="0.3">
      <c r="A7365" t="s">
        <v>0</v>
      </c>
      <c r="B7365" s="1">
        <v>42312</v>
      </c>
      <c r="C7365" s="2">
        <v>0.76205813657407406</v>
      </c>
      <c r="D7365" t="s">
        <v>427</v>
      </c>
      <c r="E7365" t="s">
        <v>91</v>
      </c>
      <c r="J7365" t="s">
        <v>819</v>
      </c>
    </row>
    <row r="7366" spans="1:35" x14ac:dyDescent="0.3">
      <c r="A7366" t="s">
        <v>0</v>
      </c>
      <c r="B7366" s="1">
        <v>42312</v>
      </c>
      <c r="C7366" s="2">
        <v>0.76207883101851859</v>
      </c>
      <c r="D7366" t="s">
        <v>427</v>
      </c>
      <c r="E7366" t="s">
        <v>183</v>
      </c>
      <c r="F7366">
        <v>1.74</v>
      </c>
      <c r="P7366" t="s">
        <v>239</v>
      </c>
    </row>
    <row r="7367" spans="1:35" x14ac:dyDescent="0.3">
      <c r="A7367" t="s">
        <v>0</v>
      </c>
      <c r="B7367" s="1">
        <v>42312</v>
      </c>
      <c r="C7367" s="2">
        <v>0.76208793981481471</v>
      </c>
      <c r="D7367" t="s">
        <v>427</v>
      </c>
      <c r="E7367" t="s">
        <v>103</v>
      </c>
      <c r="F7367">
        <v>1.74</v>
      </c>
      <c r="O7367" t="s">
        <v>254</v>
      </c>
    </row>
    <row r="7368" spans="1:35" x14ac:dyDescent="0.3">
      <c r="A7368" t="s">
        <v>0</v>
      </c>
      <c r="B7368" s="1">
        <v>42312</v>
      </c>
      <c r="C7368" s="2">
        <v>0.76208805555555559</v>
      </c>
      <c r="D7368" t="s">
        <v>427</v>
      </c>
      <c r="E7368" t="s">
        <v>228</v>
      </c>
    </row>
    <row r="7369" spans="1:35" x14ac:dyDescent="0.3">
      <c r="A7369" t="s">
        <v>0</v>
      </c>
      <c r="B7369" s="1">
        <v>42312</v>
      </c>
      <c r="C7369" s="2">
        <v>0.76208810185185183</v>
      </c>
      <c r="D7369" t="s">
        <v>427</v>
      </c>
      <c r="E7369" t="s">
        <v>820</v>
      </c>
      <c r="F7369">
        <v>1.74</v>
      </c>
      <c r="G7369">
        <v>48.639274</v>
      </c>
      <c r="H7369">
        <v>29.05</v>
      </c>
      <c r="AH7369">
        <v>0.62</v>
      </c>
      <c r="AI7369">
        <v>-100</v>
      </c>
    </row>
    <row r="7370" spans="1:35" x14ac:dyDescent="0.3">
      <c r="A7370" t="s">
        <v>0</v>
      </c>
      <c r="B7370" s="1">
        <v>42312</v>
      </c>
      <c r="C7370" s="2">
        <v>0.76211429398148145</v>
      </c>
      <c r="D7370" t="s">
        <v>229</v>
      </c>
      <c r="E7370" t="s">
        <v>98</v>
      </c>
    </row>
    <row r="7371" spans="1:35" x14ac:dyDescent="0.3">
      <c r="A7371" t="s">
        <v>0</v>
      </c>
      <c r="B7371" s="1">
        <v>42312</v>
      </c>
      <c r="C7371" s="2">
        <v>0.7621143402777778</v>
      </c>
      <c r="D7371" t="s">
        <v>229</v>
      </c>
      <c r="E7371" t="s">
        <v>230</v>
      </c>
    </row>
    <row r="7372" spans="1:35" x14ac:dyDescent="0.3">
      <c r="A7372" t="s">
        <v>0</v>
      </c>
      <c r="B7372" s="1">
        <v>42312</v>
      </c>
      <c r="C7372" s="2">
        <v>0.76213754629629626</v>
      </c>
      <c r="D7372" t="s">
        <v>229</v>
      </c>
      <c r="E7372" t="s">
        <v>231</v>
      </c>
    </row>
    <row r="7373" spans="1:35" x14ac:dyDescent="0.3">
      <c r="A7373" t="s">
        <v>0</v>
      </c>
      <c r="B7373" s="1">
        <v>42312</v>
      </c>
      <c r="C7373" s="2">
        <v>0.76209621527777782</v>
      </c>
      <c r="D7373" t="s">
        <v>229</v>
      </c>
      <c r="E7373" t="s">
        <v>183</v>
      </c>
      <c r="F7373">
        <v>1.74</v>
      </c>
      <c r="P7373" t="s">
        <v>821</v>
      </c>
    </row>
    <row r="7374" spans="1:35" x14ac:dyDescent="0.3">
      <c r="A7374" t="s">
        <v>0</v>
      </c>
      <c r="B7374" s="1">
        <v>42312</v>
      </c>
      <c r="C7374" s="2">
        <v>0.76209634259259262</v>
      </c>
      <c r="D7374" t="s">
        <v>229</v>
      </c>
      <c r="E7374" t="s">
        <v>183</v>
      </c>
      <c r="F7374">
        <v>1.74</v>
      </c>
      <c r="P7374" t="s">
        <v>227</v>
      </c>
    </row>
    <row r="7375" spans="1:35" x14ac:dyDescent="0.3">
      <c r="A7375" t="s">
        <v>0</v>
      </c>
      <c r="B7375" s="1">
        <v>42312</v>
      </c>
      <c r="C7375" s="2">
        <v>0.77032696759259256</v>
      </c>
      <c r="D7375" t="s">
        <v>229</v>
      </c>
      <c r="E7375" t="s">
        <v>822</v>
      </c>
    </row>
    <row r="7376" spans="1:35" x14ac:dyDescent="0.3">
      <c r="A7376" t="s">
        <v>0</v>
      </c>
      <c r="B7376" s="1">
        <v>42312</v>
      </c>
      <c r="C7376" s="2">
        <v>0.76211769675925922</v>
      </c>
      <c r="D7376" t="s">
        <v>229</v>
      </c>
      <c r="E7376" t="s">
        <v>91</v>
      </c>
      <c r="J7376" t="s">
        <v>823</v>
      </c>
    </row>
    <row r="7377" spans="1:35" x14ac:dyDescent="0.3">
      <c r="A7377" t="s">
        <v>0</v>
      </c>
      <c r="B7377" s="1">
        <v>42312</v>
      </c>
      <c r="C7377" s="2">
        <v>0.77032953703703699</v>
      </c>
      <c r="D7377" t="s">
        <v>229</v>
      </c>
      <c r="E7377" t="s">
        <v>232</v>
      </c>
    </row>
    <row r="7378" spans="1:35" x14ac:dyDescent="0.3">
      <c r="A7378" t="s">
        <v>0</v>
      </c>
      <c r="B7378" s="1">
        <v>42312</v>
      </c>
      <c r="C7378" s="2">
        <v>0.76213763888888886</v>
      </c>
      <c r="D7378" t="s">
        <v>229</v>
      </c>
      <c r="E7378" t="s">
        <v>91</v>
      </c>
      <c r="J7378" t="s">
        <v>233</v>
      </c>
    </row>
    <row r="7379" spans="1:35" x14ac:dyDescent="0.3">
      <c r="A7379" t="s">
        <v>0</v>
      </c>
      <c r="B7379" s="1">
        <v>42312</v>
      </c>
      <c r="C7379" s="2">
        <v>0.77032973379629632</v>
      </c>
      <c r="D7379" t="s">
        <v>229</v>
      </c>
      <c r="E7379" t="s">
        <v>228</v>
      </c>
    </row>
    <row r="7380" spans="1:35" x14ac:dyDescent="0.3">
      <c r="A7380" t="s">
        <v>0</v>
      </c>
      <c r="B7380" s="1">
        <v>42312</v>
      </c>
      <c r="C7380" s="2">
        <v>0.77032979166666671</v>
      </c>
      <c r="D7380" t="s">
        <v>229</v>
      </c>
      <c r="E7380" t="s">
        <v>824</v>
      </c>
      <c r="F7380">
        <v>1.74</v>
      </c>
      <c r="G7380">
        <v>48.652040999999997</v>
      </c>
      <c r="H7380">
        <v>29.15</v>
      </c>
      <c r="AH7380">
        <v>0.29249999999999998</v>
      </c>
      <c r="AI7380">
        <v>-100</v>
      </c>
    </row>
    <row r="7381" spans="1:35" x14ac:dyDescent="0.3">
      <c r="A7381" t="s">
        <v>0</v>
      </c>
      <c r="B7381" s="1">
        <v>42312</v>
      </c>
      <c r="C7381" s="2">
        <v>0.77032995370370372</v>
      </c>
      <c r="D7381" t="s">
        <v>234</v>
      </c>
      <c r="E7381" t="s">
        <v>98</v>
      </c>
    </row>
    <row r="7382" spans="1:35" x14ac:dyDescent="0.3">
      <c r="A7382" t="s">
        <v>0</v>
      </c>
      <c r="B7382" s="1">
        <v>42312</v>
      </c>
      <c r="C7382" s="2">
        <v>0.77033054398148149</v>
      </c>
      <c r="D7382" t="s">
        <v>234</v>
      </c>
      <c r="E7382" t="s">
        <v>235</v>
      </c>
    </row>
    <row r="7383" spans="1:35" x14ac:dyDescent="0.3">
      <c r="A7383" t="s">
        <v>0</v>
      </c>
      <c r="B7383" s="1">
        <v>42312</v>
      </c>
      <c r="C7383" s="2">
        <v>0.77033726851851858</v>
      </c>
      <c r="D7383" t="s">
        <v>234</v>
      </c>
      <c r="E7383" t="s">
        <v>825</v>
      </c>
      <c r="F7383">
        <v>1.74</v>
      </c>
      <c r="G7383">
        <v>48.652040999999997</v>
      </c>
      <c r="H7383">
        <v>29.15</v>
      </c>
      <c r="AH7383">
        <v>0.29249999999999998</v>
      </c>
      <c r="AI7383">
        <v>-100</v>
      </c>
    </row>
    <row r="7384" spans="1:35" x14ac:dyDescent="0.3">
      <c r="A7384" t="s">
        <v>0</v>
      </c>
      <c r="B7384" s="1">
        <v>42312</v>
      </c>
      <c r="C7384" s="2">
        <v>0.77036638888888886</v>
      </c>
      <c r="D7384" t="s">
        <v>234</v>
      </c>
      <c r="E7384" t="s">
        <v>97</v>
      </c>
      <c r="K7384">
        <v>1229.559082</v>
      </c>
      <c r="L7384">
        <v>18.133333</v>
      </c>
      <c r="M7384">
        <v>8.6522520000000007</v>
      </c>
      <c r="N7384">
        <v>18.691071999999998</v>
      </c>
    </row>
    <row r="7385" spans="1:35" x14ac:dyDescent="0.3">
      <c r="A7385" t="s">
        <v>0</v>
      </c>
      <c r="B7385" s="1">
        <v>42312</v>
      </c>
      <c r="C7385" s="2">
        <v>0.77036886574074082</v>
      </c>
      <c r="D7385" t="s">
        <v>234</v>
      </c>
      <c r="E7385" t="s">
        <v>825</v>
      </c>
      <c r="F7385">
        <v>1.74</v>
      </c>
      <c r="G7385">
        <v>49.082644999999999</v>
      </c>
      <c r="H7385">
        <v>28.85</v>
      </c>
      <c r="AH7385">
        <v>1.9337500000000001</v>
      </c>
      <c r="AI7385">
        <v>-100</v>
      </c>
    </row>
    <row r="7386" spans="1:35" x14ac:dyDescent="0.3">
      <c r="A7386" t="s">
        <v>0</v>
      </c>
      <c r="B7386" s="1">
        <v>42312</v>
      </c>
      <c r="C7386" s="2">
        <v>0.7704028472222223</v>
      </c>
      <c r="D7386" t="s">
        <v>234</v>
      </c>
      <c r="E7386" t="s">
        <v>825</v>
      </c>
      <c r="F7386">
        <v>1.74</v>
      </c>
      <c r="G7386">
        <v>49.588040999999997</v>
      </c>
      <c r="H7386">
        <v>28.85</v>
      </c>
      <c r="AH7386">
        <v>1.9012500000000001</v>
      </c>
      <c r="AI7386">
        <v>-100</v>
      </c>
    </row>
    <row r="7387" spans="1:35" x14ac:dyDescent="0.3">
      <c r="A7387" t="s">
        <v>0</v>
      </c>
      <c r="B7387" s="1">
        <v>42312</v>
      </c>
      <c r="C7387" s="2">
        <v>0.77043796296296296</v>
      </c>
      <c r="D7387" t="s">
        <v>234</v>
      </c>
      <c r="E7387" t="s">
        <v>825</v>
      </c>
      <c r="F7387">
        <v>1.74</v>
      </c>
      <c r="G7387">
        <v>50.076836999999998</v>
      </c>
      <c r="H7387">
        <v>28.85</v>
      </c>
      <c r="AH7387">
        <v>1.915</v>
      </c>
      <c r="AI7387">
        <v>-100</v>
      </c>
    </row>
    <row r="7388" spans="1:35" x14ac:dyDescent="0.3">
      <c r="A7388" t="s">
        <v>0</v>
      </c>
      <c r="B7388" s="1">
        <v>42312</v>
      </c>
      <c r="C7388" s="2">
        <v>0.77047309027777777</v>
      </c>
      <c r="D7388" t="s">
        <v>234</v>
      </c>
      <c r="E7388" t="s">
        <v>825</v>
      </c>
      <c r="F7388">
        <v>1.74</v>
      </c>
      <c r="G7388">
        <v>50.601159000000003</v>
      </c>
      <c r="H7388">
        <v>28.85</v>
      </c>
      <c r="AH7388">
        <v>1.89375</v>
      </c>
      <c r="AI7388">
        <v>-100</v>
      </c>
    </row>
    <row r="7389" spans="1:35" x14ac:dyDescent="0.3">
      <c r="A7389" t="s">
        <v>0</v>
      </c>
      <c r="B7389" s="1">
        <v>42312</v>
      </c>
      <c r="C7389" s="2">
        <v>0.77050826388888893</v>
      </c>
      <c r="D7389" t="s">
        <v>234</v>
      </c>
      <c r="E7389" t="s">
        <v>825</v>
      </c>
      <c r="F7389">
        <v>1.74</v>
      </c>
      <c r="G7389">
        <v>51.089815999999999</v>
      </c>
      <c r="H7389">
        <v>28.85</v>
      </c>
      <c r="AH7389">
        <v>1.88625</v>
      </c>
      <c r="AI7389">
        <v>-100</v>
      </c>
    </row>
    <row r="7390" spans="1:35" x14ac:dyDescent="0.3">
      <c r="A7390" t="s">
        <v>0</v>
      </c>
      <c r="B7390" s="1">
        <v>42312</v>
      </c>
      <c r="C7390" s="2">
        <v>0.77054339120370363</v>
      </c>
      <c r="D7390" t="s">
        <v>234</v>
      </c>
      <c r="E7390" t="s">
        <v>825</v>
      </c>
      <c r="F7390">
        <v>1.74</v>
      </c>
      <c r="G7390">
        <v>51.566988000000002</v>
      </c>
      <c r="H7390">
        <v>28.85</v>
      </c>
      <c r="AH7390">
        <v>1.8262499999999999</v>
      </c>
      <c r="AI7390">
        <v>-100</v>
      </c>
    </row>
    <row r="7391" spans="1:35" x14ac:dyDescent="0.3">
      <c r="A7391" t="s">
        <v>0</v>
      </c>
      <c r="B7391" s="1">
        <v>42312</v>
      </c>
      <c r="C7391" s="2">
        <v>0.77057706018518513</v>
      </c>
      <c r="D7391" t="s">
        <v>234</v>
      </c>
      <c r="E7391" t="s">
        <v>404</v>
      </c>
    </row>
    <row r="7392" spans="1:35" x14ac:dyDescent="0.3">
      <c r="A7392" t="s">
        <v>0</v>
      </c>
      <c r="B7392" s="1">
        <v>42312</v>
      </c>
      <c r="C7392" s="2">
        <v>0.77057714120370369</v>
      </c>
      <c r="D7392" t="s">
        <v>234</v>
      </c>
      <c r="E7392" t="s">
        <v>183</v>
      </c>
      <c r="F7392">
        <v>1.74</v>
      </c>
      <c r="P7392" t="s">
        <v>239</v>
      </c>
    </row>
    <row r="7393" spans="1:35" x14ac:dyDescent="0.3">
      <c r="A7393" t="s">
        <v>0</v>
      </c>
      <c r="B7393" s="1">
        <v>42312</v>
      </c>
      <c r="C7393" s="2">
        <v>0.77057870370370374</v>
      </c>
      <c r="D7393" t="s">
        <v>234</v>
      </c>
      <c r="E7393" t="s">
        <v>825</v>
      </c>
      <c r="F7393">
        <v>1.74</v>
      </c>
      <c r="G7393">
        <v>52.092722000000002</v>
      </c>
      <c r="H7393">
        <v>28.85</v>
      </c>
      <c r="AH7393">
        <v>1.86</v>
      </c>
      <c r="AI7393">
        <v>-100</v>
      </c>
    </row>
    <row r="7394" spans="1:35" x14ac:dyDescent="0.3">
      <c r="A7394" t="s">
        <v>0</v>
      </c>
      <c r="B7394" s="1">
        <v>42312</v>
      </c>
      <c r="C7394" s="2">
        <v>0.77061149305555554</v>
      </c>
      <c r="D7394" t="s">
        <v>234</v>
      </c>
      <c r="E7394" t="s">
        <v>103</v>
      </c>
      <c r="F7394">
        <v>1.74</v>
      </c>
      <c r="O7394" t="s">
        <v>254</v>
      </c>
    </row>
    <row r="7395" spans="1:35" x14ac:dyDescent="0.3">
      <c r="A7395" t="s">
        <v>0</v>
      </c>
      <c r="B7395" s="1">
        <v>42312</v>
      </c>
      <c r="C7395" s="2">
        <v>0.77059451388888889</v>
      </c>
      <c r="D7395" t="s">
        <v>234</v>
      </c>
      <c r="E7395" t="s">
        <v>183</v>
      </c>
      <c r="F7395">
        <v>1.74</v>
      </c>
      <c r="P7395" t="s">
        <v>826</v>
      </c>
    </row>
    <row r="7396" spans="1:35" x14ac:dyDescent="0.3">
      <c r="A7396" t="s">
        <v>0</v>
      </c>
      <c r="B7396" s="1">
        <v>42312</v>
      </c>
      <c r="C7396" s="2">
        <v>0.77059462962962966</v>
      </c>
      <c r="D7396" t="s">
        <v>234</v>
      </c>
      <c r="E7396" t="s">
        <v>183</v>
      </c>
      <c r="F7396">
        <v>1.74</v>
      </c>
      <c r="P7396" t="s">
        <v>227</v>
      </c>
    </row>
    <row r="7397" spans="1:35" x14ac:dyDescent="0.3">
      <c r="A7397" t="s">
        <v>0</v>
      </c>
      <c r="B7397" s="1">
        <v>42312</v>
      </c>
      <c r="C7397" s="2">
        <v>0.77061443287037035</v>
      </c>
      <c r="D7397" t="s">
        <v>234</v>
      </c>
      <c r="E7397" t="s">
        <v>825</v>
      </c>
      <c r="F7397">
        <v>1.74</v>
      </c>
      <c r="G7397">
        <v>52.610304999999997</v>
      </c>
      <c r="H7397">
        <v>28.85</v>
      </c>
      <c r="AH7397">
        <v>1.8574999999999999</v>
      </c>
      <c r="AI7397">
        <v>-100</v>
      </c>
    </row>
    <row r="7398" spans="1:35" x14ac:dyDescent="0.3">
      <c r="A7398" t="s">
        <v>0</v>
      </c>
      <c r="B7398" s="1">
        <v>42312</v>
      </c>
      <c r="C7398" s="2">
        <v>0.77064957175925919</v>
      </c>
      <c r="D7398" t="s">
        <v>234</v>
      </c>
      <c r="E7398" t="s">
        <v>825</v>
      </c>
      <c r="F7398">
        <v>1.74</v>
      </c>
      <c r="G7398">
        <v>53.112507000000001</v>
      </c>
      <c r="H7398">
        <v>28.85</v>
      </c>
      <c r="AH7398">
        <v>1.8374999999999999</v>
      </c>
      <c r="AI7398">
        <v>-100</v>
      </c>
    </row>
    <row r="7399" spans="1:35" x14ac:dyDescent="0.3">
      <c r="A7399" t="s">
        <v>0</v>
      </c>
      <c r="B7399" s="1">
        <v>42312</v>
      </c>
      <c r="C7399" s="2">
        <v>0.770684699074074</v>
      </c>
      <c r="D7399" t="s">
        <v>234</v>
      </c>
      <c r="E7399" t="s">
        <v>825</v>
      </c>
      <c r="F7399">
        <v>1.74</v>
      </c>
      <c r="G7399">
        <v>53.662700999999998</v>
      </c>
      <c r="H7399">
        <v>28.85</v>
      </c>
      <c r="AH7399">
        <v>1.82</v>
      </c>
      <c r="AI7399">
        <v>-100</v>
      </c>
    </row>
    <row r="7400" spans="1:35" x14ac:dyDescent="0.3">
      <c r="A7400" t="s">
        <v>0</v>
      </c>
      <c r="B7400" s="1">
        <v>42312</v>
      </c>
      <c r="C7400" s="2">
        <v>0.77071983796296306</v>
      </c>
      <c r="D7400" t="s">
        <v>234</v>
      </c>
      <c r="E7400" t="s">
        <v>825</v>
      </c>
      <c r="F7400">
        <v>1.74</v>
      </c>
      <c r="G7400">
        <v>54.176940000000002</v>
      </c>
      <c r="H7400">
        <v>28.85</v>
      </c>
      <c r="AH7400">
        <v>1.83</v>
      </c>
      <c r="AI7400">
        <v>-100</v>
      </c>
    </row>
    <row r="7401" spans="1:35" x14ac:dyDescent="0.3">
      <c r="A7401" t="s">
        <v>0</v>
      </c>
      <c r="B7401" s="1">
        <v>42312</v>
      </c>
      <c r="C7401" s="2">
        <v>0.77075496527777776</v>
      </c>
      <c r="D7401" t="s">
        <v>234</v>
      </c>
      <c r="E7401" t="s">
        <v>825</v>
      </c>
      <c r="F7401">
        <v>1.74</v>
      </c>
      <c r="G7401">
        <v>54.730623999999999</v>
      </c>
      <c r="H7401">
        <v>28.85</v>
      </c>
      <c r="AH7401">
        <v>1.8512500000000001</v>
      </c>
      <c r="AI7401">
        <v>-100</v>
      </c>
    </row>
    <row r="7402" spans="1:35" x14ac:dyDescent="0.3">
      <c r="A7402" t="s">
        <v>0</v>
      </c>
      <c r="B7402" s="1">
        <v>42312</v>
      </c>
      <c r="C7402" s="2">
        <v>0.7707906712962963</v>
      </c>
      <c r="D7402" t="s">
        <v>234</v>
      </c>
      <c r="E7402" t="s">
        <v>825</v>
      </c>
      <c r="F7402">
        <v>1.74</v>
      </c>
      <c r="G7402">
        <v>55.279629999999997</v>
      </c>
      <c r="H7402">
        <v>28.85</v>
      </c>
      <c r="AH7402">
        <v>1.8174999999999999</v>
      </c>
      <c r="AI7402">
        <v>-100</v>
      </c>
    </row>
    <row r="7403" spans="1:35" x14ac:dyDescent="0.3">
      <c r="A7403" t="s">
        <v>0</v>
      </c>
      <c r="B7403" s="1">
        <v>42312</v>
      </c>
      <c r="C7403" s="2">
        <v>0.77082582175925929</v>
      </c>
      <c r="D7403" t="s">
        <v>234</v>
      </c>
      <c r="E7403" t="s">
        <v>825</v>
      </c>
      <c r="F7403">
        <v>1.74</v>
      </c>
      <c r="G7403">
        <v>55.768389999999997</v>
      </c>
      <c r="H7403">
        <v>28.824999999999999</v>
      </c>
      <c r="AH7403">
        <v>1.94625</v>
      </c>
      <c r="AI7403">
        <v>-100</v>
      </c>
    </row>
    <row r="7404" spans="1:35" x14ac:dyDescent="0.3">
      <c r="A7404" t="s">
        <v>0</v>
      </c>
      <c r="B7404" s="1">
        <v>42312</v>
      </c>
      <c r="C7404" s="2">
        <v>0.77086094907407399</v>
      </c>
      <c r="D7404" t="s">
        <v>234</v>
      </c>
      <c r="E7404" t="s">
        <v>825</v>
      </c>
      <c r="F7404">
        <v>1.74</v>
      </c>
      <c r="G7404">
        <v>56.2988</v>
      </c>
      <c r="H7404">
        <v>28.85</v>
      </c>
      <c r="AH7404">
        <v>1.8062499999999999</v>
      </c>
      <c r="AI7404">
        <v>-100</v>
      </c>
    </row>
    <row r="7405" spans="1:35" x14ac:dyDescent="0.3">
      <c r="A7405" t="s">
        <v>0</v>
      </c>
      <c r="B7405" s="1">
        <v>42312</v>
      </c>
      <c r="C7405" s="2">
        <v>0.77089608796296305</v>
      </c>
      <c r="D7405" t="s">
        <v>234</v>
      </c>
      <c r="E7405" t="s">
        <v>825</v>
      </c>
      <c r="F7405">
        <v>1.74</v>
      </c>
      <c r="G7405">
        <v>56.869247000000001</v>
      </c>
      <c r="H7405">
        <v>28.85</v>
      </c>
      <c r="AH7405">
        <v>1.8087500000000001</v>
      </c>
      <c r="AI7405">
        <v>-100</v>
      </c>
    </row>
    <row r="7406" spans="1:35" x14ac:dyDescent="0.3">
      <c r="A7406" t="s">
        <v>0</v>
      </c>
      <c r="B7406" s="1">
        <v>42312</v>
      </c>
      <c r="C7406" s="2">
        <v>0.77093121527777775</v>
      </c>
      <c r="D7406" t="s">
        <v>234</v>
      </c>
      <c r="E7406" t="s">
        <v>825</v>
      </c>
      <c r="F7406">
        <v>1.74</v>
      </c>
      <c r="G7406">
        <v>57.407598</v>
      </c>
      <c r="H7406">
        <v>28.85</v>
      </c>
      <c r="AH7406">
        <v>1.86</v>
      </c>
      <c r="AI7406">
        <v>-100</v>
      </c>
    </row>
    <row r="7407" spans="1:35" x14ac:dyDescent="0.3">
      <c r="A7407" t="s">
        <v>0</v>
      </c>
      <c r="B7407" s="1">
        <v>42312</v>
      </c>
      <c r="C7407" s="2">
        <v>0.77096634259259256</v>
      </c>
      <c r="D7407" t="s">
        <v>234</v>
      </c>
      <c r="E7407" t="s">
        <v>825</v>
      </c>
      <c r="F7407">
        <v>1.74</v>
      </c>
      <c r="G7407">
        <v>57.936956000000002</v>
      </c>
      <c r="H7407">
        <v>28.824999999999999</v>
      </c>
      <c r="AH7407">
        <v>1.95875</v>
      </c>
      <c r="AI7407">
        <v>-100</v>
      </c>
    </row>
    <row r="7408" spans="1:35" x14ac:dyDescent="0.3">
      <c r="A7408" t="s">
        <v>0</v>
      </c>
      <c r="B7408" s="1">
        <v>42312</v>
      </c>
      <c r="C7408" s="2">
        <v>0.77100148148148151</v>
      </c>
      <c r="D7408" t="s">
        <v>234</v>
      </c>
      <c r="E7408" t="s">
        <v>825</v>
      </c>
      <c r="F7408">
        <v>1.74</v>
      </c>
      <c r="G7408">
        <v>58.453310999999999</v>
      </c>
      <c r="H7408">
        <v>28.85</v>
      </c>
      <c r="AH7408">
        <v>1.7775000000000001</v>
      </c>
      <c r="AI7408">
        <v>-100</v>
      </c>
    </row>
    <row r="7409" spans="1:35" x14ac:dyDescent="0.3">
      <c r="A7409" t="s">
        <v>0</v>
      </c>
      <c r="B7409" s="1">
        <v>42312</v>
      </c>
      <c r="C7409" s="2">
        <v>0.77103660879629621</v>
      </c>
      <c r="D7409" t="s">
        <v>234</v>
      </c>
      <c r="E7409" t="s">
        <v>825</v>
      </c>
      <c r="F7409">
        <v>1.74</v>
      </c>
      <c r="G7409">
        <v>58.959673000000002</v>
      </c>
      <c r="H7409">
        <v>28.85</v>
      </c>
      <c r="AH7409">
        <v>1.80125</v>
      </c>
      <c r="AI7409">
        <v>-100</v>
      </c>
    </row>
    <row r="7410" spans="1:35" x14ac:dyDescent="0.3">
      <c r="A7410" t="s">
        <v>0</v>
      </c>
      <c r="B7410" s="1">
        <v>42312</v>
      </c>
      <c r="C7410" s="2">
        <v>0.77107035879629626</v>
      </c>
      <c r="D7410" t="s">
        <v>234</v>
      </c>
      <c r="E7410" t="s">
        <v>97</v>
      </c>
      <c r="K7410">
        <v>1233.824707</v>
      </c>
      <c r="L7410">
        <v>18.241667</v>
      </c>
      <c r="M7410">
        <v>8.6675109999999993</v>
      </c>
      <c r="N7410">
        <v>18.809048000000001</v>
      </c>
    </row>
    <row r="7411" spans="1:35" x14ac:dyDescent="0.3">
      <c r="A7411" t="s">
        <v>0</v>
      </c>
      <c r="B7411" s="1">
        <v>42312</v>
      </c>
      <c r="C7411" s="2">
        <v>0.77107519675925928</v>
      </c>
      <c r="D7411" t="s">
        <v>234</v>
      </c>
      <c r="E7411" t="s">
        <v>825</v>
      </c>
      <c r="F7411">
        <v>1.74</v>
      </c>
      <c r="G7411">
        <v>59.532905</v>
      </c>
      <c r="H7411">
        <v>28.85</v>
      </c>
      <c r="AH7411">
        <v>1.7637499999999999</v>
      </c>
      <c r="AI7411">
        <v>-100</v>
      </c>
    </row>
    <row r="7412" spans="1:35" x14ac:dyDescent="0.3">
      <c r="A7412" t="s">
        <v>0</v>
      </c>
      <c r="B7412" s="1">
        <v>42312</v>
      </c>
      <c r="C7412" s="2">
        <v>0.77110447916666669</v>
      </c>
      <c r="D7412" t="s">
        <v>234</v>
      </c>
      <c r="E7412" t="s">
        <v>825</v>
      </c>
      <c r="F7412">
        <v>1.74</v>
      </c>
      <c r="G7412">
        <v>59.532905</v>
      </c>
      <c r="H7412">
        <v>28.85</v>
      </c>
      <c r="AH7412">
        <v>1.7637499999999999</v>
      </c>
      <c r="AI7412">
        <v>-100</v>
      </c>
    </row>
    <row r="7413" spans="1:35" x14ac:dyDescent="0.3">
      <c r="A7413" t="s">
        <v>0</v>
      </c>
      <c r="B7413" s="1">
        <v>42312</v>
      </c>
      <c r="C7413" s="2">
        <v>0.77114429398148143</v>
      </c>
      <c r="D7413" t="s">
        <v>234</v>
      </c>
      <c r="E7413" t="s">
        <v>825</v>
      </c>
      <c r="F7413">
        <v>1.74</v>
      </c>
      <c r="G7413">
        <v>60.551544999999997</v>
      </c>
      <c r="H7413">
        <v>28.85</v>
      </c>
      <c r="AH7413">
        <v>1.76875</v>
      </c>
      <c r="AI7413">
        <v>-100</v>
      </c>
    </row>
    <row r="7414" spans="1:35" x14ac:dyDescent="0.3">
      <c r="A7414" t="s">
        <v>0</v>
      </c>
      <c r="B7414" s="1">
        <v>42312</v>
      </c>
      <c r="C7414" s="2">
        <v>0.77117472222222228</v>
      </c>
      <c r="D7414" t="s">
        <v>234</v>
      </c>
      <c r="E7414" t="s">
        <v>825</v>
      </c>
      <c r="F7414">
        <v>1.74</v>
      </c>
      <c r="G7414">
        <v>60.551544999999997</v>
      </c>
      <c r="H7414">
        <v>28.85</v>
      </c>
      <c r="AH7414">
        <v>1.76875</v>
      </c>
      <c r="AI7414">
        <v>-100</v>
      </c>
    </row>
    <row r="7415" spans="1:35" x14ac:dyDescent="0.3">
      <c r="A7415" t="s">
        <v>0</v>
      </c>
      <c r="B7415" s="1">
        <v>42312</v>
      </c>
      <c r="C7415" s="2">
        <v>0.77121451388888884</v>
      </c>
      <c r="D7415" t="s">
        <v>234</v>
      </c>
      <c r="E7415" t="s">
        <v>825</v>
      </c>
      <c r="F7415">
        <v>1.74</v>
      </c>
      <c r="G7415">
        <v>61.597597</v>
      </c>
      <c r="H7415">
        <v>28.85</v>
      </c>
      <c r="AH7415">
        <v>1.7725</v>
      </c>
      <c r="AI7415">
        <v>-100</v>
      </c>
    </row>
    <row r="7416" spans="1:35" x14ac:dyDescent="0.3">
      <c r="A7416" t="s">
        <v>0</v>
      </c>
      <c r="B7416" s="1">
        <v>42312</v>
      </c>
      <c r="C7416" s="2">
        <v>0.77124497685185178</v>
      </c>
      <c r="D7416" t="s">
        <v>234</v>
      </c>
      <c r="E7416" t="s">
        <v>825</v>
      </c>
      <c r="F7416">
        <v>1.74</v>
      </c>
      <c r="G7416">
        <v>61.597597</v>
      </c>
      <c r="H7416">
        <v>28.85</v>
      </c>
      <c r="AH7416">
        <v>1.7725</v>
      </c>
      <c r="AI7416">
        <v>-100</v>
      </c>
    </row>
    <row r="7417" spans="1:35" x14ac:dyDescent="0.3">
      <c r="A7417" t="s">
        <v>0</v>
      </c>
      <c r="B7417" s="1">
        <v>42312</v>
      </c>
      <c r="C7417" s="2">
        <v>0.77127150462962968</v>
      </c>
      <c r="D7417" t="s">
        <v>234</v>
      </c>
      <c r="E7417" t="s">
        <v>404</v>
      </c>
    </row>
    <row r="7418" spans="1:35" x14ac:dyDescent="0.3">
      <c r="A7418" t="s">
        <v>0</v>
      </c>
      <c r="B7418" s="1">
        <v>42312</v>
      </c>
      <c r="C7418" s="2">
        <v>0.77127155092592592</v>
      </c>
      <c r="D7418" t="s">
        <v>234</v>
      </c>
      <c r="E7418" t="s">
        <v>183</v>
      </c>
      <c r="F7418">
        <v>1.74</v>
      </c>
      <c r="P7418" t="s">
        <v>239</v>
      </c>
    </row>
    <row r="7419" spans="1:35" x14ac:dyDescent="0.3">
      <c r="A7419" t="s">
        <v>0</v>
      </c>
      <c r="B7419" s="1">
        <v>42312</v>
      </c>
      <c r="C7419" s="2">
        <v>0.77128263888888882</v>
      </c>
      <c r="D7419" t="s">
        <v>234</v>
      </c>
      <c r="E7419" t="s">
        <v>103</v>
      </c>
      <c r="F7419">
        <v>1.74</v>
      </c>
      <c r="O7419" t="s">
        <v>254</v>
      </c>
    </row>
    <row r="7420" spans="1:35" x14ac:dyDescent="0.3">
      <c r="A7420" t="s">
        <v>0</v>
      </c>
      <c r="B7420" s="1">
        <v>42312</v>
      </c>
      <c r="C7420" s="2">
        <v>0.77128509259259259</v>
      </c>
      <c r="D7420" t="s">
        <v>234</v>
      </c>
      <c r="E7420" t="s">
        <v>825</v>
      </c>
      <c r="F7420">
        <v>1.74</v>
      </c>
      <c r="G7420">
        <v>62.619715999999997</v>
      </c>
      <c r="H7420">
        <v>28.85</v>
      </c>
      <c r="AH7420">
        <v>1.7737499999999999</v>
      </c>
      <c r="AI7420">
        <v>-100</v>
      </c>
    </row>
    <row r="7421" spans="1:35" x14ac:dyDescent="0.3">
      <c r="A7421" t="s">
        <v>0</v>
      </c>
      <c r="B7421" s="1">
        <v>42312</v>
      </c>
      <c r="C7421" s="2">
        <v>0.77128890046296295</v>
      </c>
      <c r="D7421" t="s">
        <v>234</v>
      </c>
      <c r="E7421" t="s">
        <v>183</v>
      </c>
      <c r="F7421">
        <v>1.74</v>
      </c>
      <c r="P7421" t="s">
        <v>827</v>
      </c>
    </row>
    <row r="7422" spans="1:35" x14ac:dyDescent="0.3">
      <c r="A7422" t="s">
        <v>0</v>
      </c>
      <c r="B7422" s="1">
        <v>42312</v>
      </c>
      <c r="C7422" s="2">
        <v>0.77128901620370371</v>
      </c>
      <c r="D7422" t="s">
        <v>234</v>
      </c>
      <c r="E7422" t="s">
        <v>183</v>
      </c>
      <c r="F7422">
        <v>1.74</v>
      </c>
      <c r="P7422" t="s">
        <v>227</v>
      </c>
    </row>
    <row r="7423" spans="1:35" x14ac:dyDescent="0.3">
      <c r="A7423" t="s">
        <v>0</v>
      </c>
      <c r="B7423" s="1">
        <v>42312</v>
      </c>
      <c r="C7423" s="2">
        <v>0.77131836805555565</v>
      </c>
      <c r="D7423" t="s">
        <v>234</v>
      </c>
      <c r="E7423" t="s">
        <v>825</v>
      </c>
      <c r="F7423">
        <v>1.74</v>
      </c>
      <c r="G7423">
        <v>63.119039999999998</v>
      </c>
      <c r="H7423">
        <v>28.85</v>
      </c>
      <c r="AH7423">
        <v>1.7424999999999999</v>
      </c>
      <c r="AI7423">
        <v>-100</v>
      </c>
    </row>
    <row r="7424" spans="1:35" x14ac:dyDescent="0.3">
      <c r="A7424" t="s">
        <v>0</v>
      </c>
      <c r="B7424" s="1">
        <v>42312</v>
      </c>
      <c r="C7424" s="2">
        <v>0.77135348379629631</v>
      </c>
      <c r="D7424" t="s">
        <v>234</v>
      </c>
      <c r="E7424" t="s">
        <v>825</v>
      </c>
      <c r="F7424">
        <v>1.74</v>
      </c>
      <c r="G7424">
        <v>63.641117999999999</v>
      </c>
      <c r="H7424">
        <v>28.85</v>
      </c>
      <c r="AH7424">
        <v>1.7562500000000001</v>
      </c>
      <c r="AI7424">
        <v>-100</v>
      </c>
    </row>
    <row r="7425" spans="1:35" x14ac:dyDescent="0.3">
      <c r="A7425" t="s">
        <v>0</v>
      </c>
      <c r="B7425" s="1">
        <v>42312</v>
      </c>
      <c r="C7425" s="2">
        <v>0.7713886342592593</v>
      </c>
      <c r="D7425" t="s">
        <v>234</v>
      </c>
      <c r="E7425" t="s">
        <v>825</v>
      </c>
      <c r="F7425">
        <v>1.74</v>
      </c>
      <c r="G7425">
        <v>64.147216999999998</v>
      </c>
      <c r="H7425">
        <v>28.85</v>
      </c>
      <c r="AH7425">
        <v>1.76125</v>
      </c>
      <c r="AI7425">
        <v>-100</v>
      </c>
    </row>
    <row r="7426" spans="1:35" x14ac:dyDescent="0.3">
      <c r="A7426" t="s">
        <v>0</v>
      </c>
      <c r="B7426" s="1">
        <v>42312</v>
      </c>
      <c r="C7426" s="2">
        <v>0.77142376157407411</v>
      </c>
      <c r="D7426" t="s">
        <v>234</v>
      </c>
      <c r="E7426" t="s">
        <v>825</v>
      </c>
      <c r="F7426">
        <v>1.74</v>
      </c>
      <c r="G7426">
        <v>64.698240999999996</v>
      </c>
      <c r="H7426">
        <v>28.85</v>
      </c>
      <c r="AH7426">
        <v>1.7875000000000001</v>
      </c>
      <c r="AI7426">
        <v>-100</v>
      </c>
    </row>
    <row r="7427" spans="1:35" x14ac:dyDescent="0.3">
      <c r="A7427" t="s">
        <v>0</v>
      </c>
      <c r="B7427" s="1">
        <v>42312</v>
      </c>
      <c r="C7427" s="2">
        <v>0.77145890046296295</v>
      </c>
      <c r="D7427" t="s">
        <v>234</v>
      </c>
      <c r="E7427" t="s">
        <v>825</v>
      </c>
      <c r="F7427">
        <v>1.74</v>
      </c>
      <c r="G7427">
        <v>65.158214999999998</v>
      </c>
      <c r="H7427">
        <v>28.85</v>
      </c>
      <c r="AH7427">
        <v>1.7949999999999999</v>
      </c>
      <c r="AI7427">
        <v>-100</v>
      </c>
    </row>
    <row r="7428" spans="1:35" x14ac:dyDescent="0.3">
      <c r="A7428" t="s">
        <v>0</v>
      </c>
      <c r="B7428" s="1">
        <v>42312</v>
      </c>
      <c r="C7428" s="2">
        <v>0.77149402777777787</v>
      </c>
      <c r="D7428" t="s">
        <v>234</v>
      </c>
      <c r="E7428" t="s">
        <v>825</v>
      </c>
      <c r="F7428">
        <v>1.74</v>
      </c>
      <c r="G7428">
        <v>65.723591999999996</v>
      </c>
      <c r="H7428">
        <v>28.85</v>
      </c>
      <c r="AH7428">
        <v>1.75125</v>
      </c>
      <c r="AI7428">
        <v>-100</v>
      </c>
    </row>
    <row r="7429" spans="1:35" x14ac:dyDescent="0.3">
      <c r="A7429" t="s">
        <v>0</v>
      </c>
      <c r="B7429" s="1">
        <v>42312</v>
      </c>
      <c r="C7429" s="2">
        <v>0.77152924768518527</v>
      </c>
      <c r="D7429" t="s">
        <v>234</v>
      </c>
      <c r="E7429" t="s">
        <v>825</v>
      </c>
      <c r="F7429">
        <v>1.74</v>
      </c>
      <c r="G7429">
        <v>66.252596999999994</v>
      </c>
      <c r="H7429">
        <v>28.85</v>
      </c>
      <c r="AH7429">
        <v>1.76875</v>
      </c>
      <c r="AI7429">
        <v>-100</v>
      </c>
    </row>
    <row r="7430" spans="1:35" x14ac:dyDescent="0.3">
      <c r="A7430" t="s">
        <v>0</v>
      </c>
      <c r="B7430" s="1">
        <v>42312</v>
      </c>
      <c r="C7430" s="2">
        <v>0.77156438657407411</v>
      </c>
      <c r="D7430" t="s">
        <v>234</v>
      </c>
      <c r="E7430" t="s">
        <v>825</v>
      </c>
      <c r="F7430">
        <v>1.74</v>
      </c>
      <c r="G7430">
        <v>66.771259000000001</v>
      </c>
      <c r="H7430">
        <v>28.85</v>
      </c>
      <c r="AH7430">
        <v>1.7437499999999999</v>
      </c>
      <c r="AI7430">
        <v>-100</v>
      </c>
    </row>
    <row r="7431" spans="1:35" x14ac:dyDescent="0.3">
      <c r="A7431" t="s">
        <v>0</v>
      </c>
      <c r="B7431" s="1">
        <v>42312</v>
      </c>
      <c r="C7431" s="2">
        <v>0.77159951388888892</v>
      </c>
      <c r="D7431" t="s">
        <v>234</v>
      </c>
      <c r="E7431" t="s">
        <v>825</v>
      </c>
      <c r="F7431">
        <v>1.74</v>
      </c>
      <c r="G7431">
        <v>67.278675000000007</v>
      </c>
      <c r="H7431">
        <v>28.85</v>
      </c>
      <c r="AH7431">
        <v>1.73</v>
      </c>
      <c r="AI7431">
        <v>-100</v>
      </c>
    </row>
    <row r="7432" spans="1:35" x14ac:dyDescent="0.3">
      <c r="A7432" t="s">
        <v>0</v>
      </c>
      <c r="B7432" s="1">
        <v>42312</v>
      </c>
      <c r="C7432" s="2">
        <v>0.77163465277777776</v>
      </c>
      <c r="D7432" t="s">
        <v>234</v>
      </c>
      <c r="E7432" t="s">
        <v>228</v>
      </c>
    </row>
    <row r="7433" spans="1:35" x14ac:dyDescent="0.3">
      <c r="A7433" t="s">
        <v>0</v>
      </c>
      <c r="B7433" s="1">
        <v>42312</v>
      </c>
      <c r="C7433" s="2">
        <v>0.77163471064814815</v>
      </c>
      <c r="D7433" t="s">
        <v>234</v>
      </c>
      <c r="E7433" t="s">
        <v>824</v>
      </c>
      <c r="F7433">
        <v>1.74</v>
      </c>
      <c r="G7433">
        <v>67.801057999999998</v>
      </c>
      <c r="H7433">
        <v>29.1</v>
      </c>
      <c r="AH7433">
        <v>0.29499999999999998</v>
      </c>
      <c r="AI7433">
        <v>-100</v>
      </c>
    </row>
    <row r="7434" spans="1:35" x14ac:dyDescent="0.3">
      <c r="A7434" t="s">
        <v>0</v>
      </c>
      <c r="B7434" s="1">
        <v>42312</v>
      </c>
      <c r="C7434" s="2">
        <v>0.77166746527777785</v>
      </c>
      <c r="D7434" t="s">
        <v>828</v>
      </c>
      <c r="E7434" t="s">
        <v>98</v>
      </c>
    </row>
    <row r="7435" spans="1:35" x14ac:dyDescent="0.3">
      <c r="A7435" t="s">
        <v>0</v>
      </c>
      <c r="B7435" s="1">
        <v>42312</v>
      </c>
      <c r="C7435" s="2">
        <v>0.77166752314814813</v>
      </c>
      <c r="D7435" t="s">
        <v>828</v>
      </c>
      <c r="E7435" t="s">
        <v>417</v>
      </c>
    </row>
    <row r="7436" spans="1:35" x14ac:dyDescent="0.3">
      <c r="A7436" t="s">
        <v>0</v>
      </c>
      <c r="B7436" s="1">
        <v>42312</v>
      </c>
      <c r="C7436" s="2">
        <v>0.77166993055555555</v>
      </c>
      <c r="D7436" t="s">
        <v>828</v>
      </c>
      <c r="E7436" t="s">
        <v>824</v>
      </c>
      <c r="F7436">
        <v>1.74</v>
      </c>
      <c r="G7436">
        <v>67.796522999999993</v>
      </c>
      <c r="H7436">
        <v>29.125</v>
      </c>
      <c r="AH7436">
        <v>0.24124999999999999</v>
      </c>
      <c r="AI7436">
        <v>-100</v>
      </c>
    </row>
    <row r="7437" spans="1:35" x14ac:dyDescent="0.3">
      <c r="A7437" t="s">
        <v>0</v>
      </c>
      <c r="B7437" s="1">
        <v>42312</v>
      </c>
      <c r="C7437" s="2">
        <v>0.77170271990740735</v>
      </c>
      <c r="D7437" t="s">
        <v>828</v>
      </c>
      <c r="E7437" t="s">
        <v>417</v>
      </c>
    </row>
    <row r="7438" spans="1:35" x14ac:dyDescent="0.3">
      <c r="A7438" t="s">
        <v>0</v>
      </c>
      <c r="B7438" s="1">
        <v>42312</v>
      </c>
      <c r="C7438" s="2">
        <v>0.77167082175925927</v>
      </c>
      <c r="D7438" t="s">
        <v>828</v>
      </c>
      <c r="E7438" t="s">
        <v>91</v>
      </c>
      <c r="J7438" t="s">
        <v>823</v>
      </c>
    </row>
    <row r="7439" spans="1:35" x14ac:dyDescent="0.3">
      <c r="A7439" t="s">
        <v>0</v>
      </c>
      <c r="B7439" s="1">
        <v>42312</v>
      </c>
      <c r="C7439" s="2">
        <v>0.77170523148148151</v>
      </c>
      <c r="D7439" t="s">
        <v>828</v>
      </c>
      <c r="E7439" t="s">
        <v>824</v>
      </c>
      <c r="F7439">
        <v>1.74</v>
      </c>
      <c r="G7439">
        <v>67.810030999999995</v>
      </c>
      <c r="H7439">
        <v>29.125</v>
      </c>
      <c r="AH7439">
        <v>0.28125</v>
      </c>
      <c r="AI7439">
        <v>-100</v>
      </c>
    </row>
    <row r="7440" spans="1:35" x14ac:dyDescent="0.3">
      <c r="A7440" t="s">
        <v>0</v>
      </c>
      <c r="B7440" s="1">
        <v>42312</v>
      </c>
      <c r="C7440" s="2">
        <v>0.77173799768518514</v>
      </c>
      <c r="D7440" t="s">
        <v>828</v>
      </c>
      <c r="E7440" t="s">
        <v>829</v>
      </c>
    </row>
    <row r="7441" spans="1:35" x14ac:dyDescent="0.3">
      <c r="A7441" t="s">
        <v>0</v>
      </c>
      <c r="B7441" s="1">
        <v>42312</v>
      </c>
      <c r="C7441" s="2">
        <v>0.77173914351851858</v>
      </c>
      <c r="D7441" t="s">
        <v>828</v>
      </c>
      <c r="E7441" t="s">
        <v>97</v>
      </c>
      <c r="K7441">
        <v>1204.855957</v>
      </c>
      <c r="L7441">
        <v>18.491667</v>
      </c>
      <c r="M7441">
        <v>8.6217349999999993</v>
      </c>
      <c r="N7441">
        <v>18.894849000000001</v>
      </c>
    </row>
    <row r="7442" spans="1:35" x14ac:dyDescent="0.3">
      <c r="A7442" t="s">
        <v>0</v>
      </c>
      <c r="B7442" s="1">
        <v>42312</v>
      </c>
      <c r="C7442" s="2">
        <v>0.77174160879629639</v>
      </c>
      <c r="D7442" t="s">
        <v>828</v>
      </c>
      <c r="E7442" t="s">
        <v>824</v>
      </c>
      <c r="F7442">
        <v>1.74</v>
      </c>
      <c r="G7442">
        <v>67.809443000000002</v>
      </c>
      <c r="H7442">
        <v>29.125</v>
      </c>
      <c r="AH7442">
        <v>0.24249999999999999</v>
      </c>
      <c r="AI7442">
        <v>-100</v>
      </c>
    </row>
    <row r="7443" spans="1:35" x14ac:dyDescent="0.3">
      <c r="A7443" t="s">
        <v>0</v>
      </c>
      <c r="B7443" s="1">
        <v>42312</v>
      </c>
      <c r="C7443" s="2">
        <v>0.77177320601851862</v>
      </c>
      <c r="D7443" t="s">
        <v>828</v>
      </c>
      <c r="E7443" t="s">
        <v>830</v>
      </c>
    </row>
    <row r="7444" spans="1:35" x14ac:dyDescent="0.3">
      <c r="A7444" t="s">
        <v>0</v>
      </c>
      <c r="B7444" s="1">
        <v>42312</v>
      </c>
      <c r="C7444" s="2">
        <v>0.77177341435185187</v>
      </c>
      <c r="D7444" t="s">
        <v>828</v>
      </c>
      <c r="E7444" t="s">
        <v>91</v>
      </c>
      <c r="J7444" t="s">
        <v>831</v>
      </c>
    </row>
    <row r="7445" spans="1:35" x14ac:dyDescent="0.3">
      <c r="A7445" t="s">
        <v>0</v>
      </c>
      <c r="B7445" s="1">
        <v>42312</v>
      </c>
      <c r="C7445" s="2">
        <v>0.77177399305555561</v>
      </c>
      <c r="D7445" t="s">
        <v>828</v>
      </c>
      <c r="E7445" t="s">
        <v>91</v>
      </c>
      <c r="J7445" t="s">
        <v>832</v>
      </c>
    </row>
    <row r="7446" spans="1:35" x14ac:dyDescent="0.3">
      <c r="A7446" t="s">
        <v>0</v>
      </c>
      <c r="B7446" s="1">
        <v>42312</v>
      </c>
      <c r="C7446" s="2">
        <v>0.77177435185185184</v>
      </c>
      <c r="D7446" t="s">
        <v>828</v>
      </c>
      <c r="E7446" t="s">
        <v>91</v>
      </c>
      <c r="J7446" t="s">
        <v>428</v>
      </c>
    </row>
    <row r="7447" spans="1:35" x14ac:dyDescent="0.3">
      <c r="A7447" t="s">
        <v>0</v>
      </c>
      <c r="B7447" s="1">
        <v>42312</v>
      </c>
      <c r="C7447" s="2">
        <v>0.77177471064814818</v>
      </c>
      <c r="D7447" t="s">
        <v>828</v>
      </c>
      <c r="E7447" t="s">
        <v>91</v>
      </c>
      <c r="J7447" t="s">
        <v>429</v>
      </c>
    </row>
    <row r="7448" spans="1:35" x14ac:dyDescent="0.3">
      <c r="A7448" t="s">
        <v>0</v>
      </c>
      <c r="B7448" s="1">
        <v>42312</v>
      </c>
      <c r="C7448" s="2">
        <v>0.7717749421296296</v>
      </c>
      <c r="D7448" t="s">
        <v>828</v>
      </c>
      <c r="E7448" t="s">
        <v>91</v>
      </c>
      <c r="J7448" t="s">
        <v>430</v>
      </c>
    </row>
    <row r="7449" spans="1:35" x14ac:dyDescent="0.3">
      <c r="A7449" t="s">
        <v>0</v>
      </c>
      <c r="B7449" s="1">
        <v>42312</v>
      </c>
      <c r="C7449" s="2">
        <v>0.77177530092592594</v>
      </c>
      <c r="D7449" t="s">
        <v>828</v>
      </c>
      <c r="E7449" t="s">
        <v>91</v>
      </c>
      <c r="J7449" t="s">
        <v>431</v>
      </c>
    </row>
    <row r="7450" spans="1:35" x14ac:dyDescent="0.3">
      <c r="A7450" t="s">
        <v>0</v>
      </c>
      <c r="B7450" s="1">
        <v>42312</v>
      </c>
      <c r="C7450" s="2">
        <v>0.77177584490740747</v>
      </c>
      <c r="D7450" t="s">
        <v>828</v>
      </c>
      <c r="E7450" t="s">
        <v>91</v>
      </c>
      <c r="J7450" t="s">
        <v>432</v>
      </c>
    </row>
    <row r="7451" spans="1:35" x14ac:dyDescent="0.3">
      <c r="A7451" t="s">
        <v>0</v>
      </c>
      <c r="B7451" s="1">
        <v>42312</v>
      </c>
      <c r="C7451" s="2">
        <v>0.77177608796296304</v>
      </c>
      <c r="D7451" t="s">
        <v>828</v>
      </c>
      <c r="E7451" t="s">
        <v>91</v>
      </c>
      <c r="J7451" t="s">
        <v>433</v>
      </c>
    </row>
    <row r="7452" spans="1:35" x14ac:dyDescent="0.3">
      <c r="A7452" t="s">
        <v>0</v>
      </c>
      <c r="B7452" s="1">
        <v>42312</v>
      </c>
      <c r="C7452" s="2">
        <v>0.77177634259259253</v>
      </c>
      <c r="D7452" t="s">
        <v>828</v>
      </c>
      <c r="E7452" t="s">
        <v>91</v>
      </c>
      <c r="J7452" t="s">
        <v>434</v>
      </c>
    </row>
    <row r="7453" spans="1:35" x14ac:dyDescent="0.3">
      <c r="A7453" t="s">
        <v>0</v>
      </c>
      <c r="B7453" s="1">
        <v>42312</v>
      </c>
      <c r="C7453" s="2">
        <v>0.77177658564814822</v>
      </c>
      <c r="D7453" t="s">
        <v>828</v>
      </c>
      <c r="E7453" t="s">
        <v>91</v>
      </c>
      <c r="J7453" t="s">
        <v>435</v>
      </c>
    </row>
    <row r="7454" spans="1:35" x14ac:dyDescent="0.3">
      <c r="A7454" t="s">
        <v>0</v>
      </c>
      <c r="B7454" s="1">
        <v>42312</v>
      </c>
      <c r="C7454" s="2">
        <v>0.77177707175925925</v>
      </c>
      <c r="D7454" t="s">
        <v>828</v>
      </c>
      <c r="E7454" t="s">
        <v>91</v>
      </c>
      <c r="J7454" t="s">
        <v>436</v>
      </c>
    </row>
    <row r="7455" spans="1:35" x14ac:dyDescent="0.3">
      <c r="A7455" t="s">
        <v>0</v>
      </c>
      <c r="B7455" s="1">
        <v>42312</v>
      </c>
      <c r="C7455" s="2">
        <v>0.77177730324074068</v>
      </c>
      <c r="D7455" t="s">
        <v>828</v>
      </c>
      <c r="E7455" t="s">
        <v>91</v>
      </c>
      <c r="J7455" t="s">
        <v>437</v>
      </c>
    </row>
    <row r="7456" spans="1:35" x14ac:dyDescent="0.3">
      <c r="A7456" t="s">
        <v>0</v>
      </c>
      <c r="B7456" s="1">
        <v>42312</v>
      </c>
      <c r="C7456" s="2">
        <v>0.77177754629629636</v>
      </c>
      <c r="D7456" t="s">
        <v>828</v>
      </c>
      <c r="E7456" t="s">
        <v>91</v>
      </c>
      <c r="J7456" t="s">
        <v>438</v>
      </c>
    </row>
    <row r="7457" spans="1:10" x14ac:dyDescent="0.3">
      <c r="A7457" t="s">
        <v>0</v>
      </c>
      <c r="B7457" s="1">
        <v>42312</v>
      </c>
      <c r="C7457" s="2">
        <v>0.77177793981481491</v>
      </c>
      <c r="D7457" t="s">
        <v>828</v>
      </c>
      <c r="E7457" t="s">
        <v>91</v>
      </c>
      <c r="J7457" t="s">
        <v>439</v>
      </c>
    </row>
    <row r="7458" spans="1:10" x14ac:dyDescent="0.3">
      <c r="A7458" t="s">
        <v>0</v>
      </c>
      <c r="B7458" s="1">
        <v>42312</v>
      </c>
      <c r="C7458" s="2">
        <v>0.77177818287037037</v>
      </c>
      <c r="D7458" t="s">
        <v>828</v>
      </c>
      <c r="E7458" t="s">
        <v>91</v>
      </c>
      <c r="J7458" t="s">
        <v>440</v>
      </c>
    </row>
    <row r="7459" spans="1:10" x14ac:dyDescent="0.3">
      <c r="A7459" t="s">
        <v>0</v>
      </c>
      <c r="B7459" s="1">
        <v>42312</v>
      </c>
      <c r="C7459" s="2">
        <v>0.77177876157407399</v>
      </c>
      <c r="D7459" t="s">
        <v>828</v>
      </c>
      <c r="E7459" t="s">
        <v>91</v>
      </c>
      <c r="J7459" t="s">
        <v>441</v>
      </c>
    </row>
    <row r="7460" spans="1:10" x14ac:dyDescent="0.3">
      <c r="A7460" t="s">
        <v>0</v>
      </c>
      <c r="B7460" s="1">
        <v>42312</v>
      </c>
      <c r="C7460" s="2">
        <v>0.77177887731481487</v>
      </c>
      <c r="D7460" t="s">
        <v>828</v>
      </c>
      <c r="E7460" t="s">
        <v>91</v>
      </c>
      <c r="J7460" t="s">
        <v>442</v>
      </c>
    </row>
    <row r="7461" spans="1:10" x14ac:dyDescent="0.3">
      <c r="A7461" t="s">
        <v>0</v>
      </c>
      <c r="B7461" s="1">
        <v>42312</v>
      </c>
      <c r="C7461" s="2">
        <v>0.77177922453703707</v>
      </c>
      <c r="D7461" t="s">
        <v>828</v>
      </c>
      <c r="E7461" t="s">
        <v>91</v>
      </c>
      <c r="J7461" t="s">
        <v>443</v>
      </c>
    </row>
    <row r="7462" spans="1:10" x14ac:dyDescent="0.3">
      <c r="A7462" t="s">
        <v>0</v>
      </c>
      <c r="B7462" s="1">
        <v>42312</v>
      </c>
      <c r="C7462" s="2">
        <v>0.77177968750000003</v>
      </c>
      <c r="D7462" t="s">
        <v>828</v>
      </c>
      <c r="E7462" t="s">
        <v>91</v>
      </c>
      <c r="J7462" t="s">
        <v>444</v>
      </c>
    </row>
    <row r="7463" spans="1:10" x14ac:dyDescent="0.3">
      <c r="A7463" t="s">
        <v>0</v>
      </c>
      <c r="B7463" s="1">
        <v>42312</v>
      </c>
      <c r="C7463" s="2">
        <v>0.77177981481481484</v>
      </c>
      <c r="D7463" t="s">
        <v>828</v>
      </c>
      <c r="E7463" t="s">
        <v>91</v>
      </c>
      <c r="J7463" t="s">
        <v>445</v>
      </c>
    </row>
    <row r="7464" spans="1:10" x14ac:dyDescent="0.3">
      <c r="A7464" t="s">
        <v>0</v>
      </c>
      <c r="B7464" s="1">
        <v>42312</v>
      </c>
      <c r="C7464" s="2">
        <v>0.77178016203703714</v>
      </c>
      <c r="D7464" t="s">
        <v>828</v>
      </c>
      <c r="E7464" t="s">
        <v>91</v>
      </c>
      <c r="J7464" t="s">
        <v>446</v>
      </c>
    </row>
    <row r="7465" spans="1:10" x14ac:dyDescent="0.3">
      <c r="A7465" t="s">
        <v>0</v>
      </c>
      <c r="B7465" s="1">
        <v>42312</v>
      </c>
      <c r="C7465" s="2">
        <v>0.771780625</v>
      </c>
      <c r="D7465" t="s">
        <v>828</v>
      </c>
      <c r="E7465" t="s">
        <v>91</v>
      </c>
      <c r="J7465" t="s">
        <v>447</v>
      </c>
    </row>
    <row r="7466" spans="1:10" x14ac:dyDescent="0.3">
      <c r="A7466" t="s">
        <v>0</v>
      </c>
      <c r="B7466" s="1">
        <v>42312</v>
      </c>
      <c r="C7466" s="2">
        <v>0.77178085648148143</v>
      </c>
      <c r="D7466" t="s">
        <v>828</v>
      </c>
      <c r="E7466" t="s">
        <v>91</v>
      </c>
      <c r="J7466" t="s">
        <v>448</v>
      </c>
    </row>
    <row r="7467" spans="1:10" x14ac:dyDescent="0.3">
      <c r="A7467" t="s">
        <v>0</v>
      </c>
      <c r="B7467" s="1">
        <v>42312</v>
      </c>
      <c r="C7467" s="2">
        <v>0.77178109953703711</v>
      </c>
      <c r="D7467" t="s">
        <v>828</v>
      </c>
      <c r="E7467" t="s">
        <v>91</v>
      </c>
      <c r="J7467" t="s">
        <v>449</v>
      </c>
    </row>
    <row r="7468" spans="1:10" x14ac:dyDescent="0.3">
      <c r="A7468" t="s">
        <v>0</v>
      </c>
      <c r="B7468" s="1">
        <v>42312</v>
      </c>
      <c r="C7468" s="2">
        <v>0.77178156250000007</v>
      </c>
      <c r="D7468" t="s">
        <v>828</v>
      </c>
      <c r="E7468" t="s">
        <v>91</v>
      </c>
      <c r="J7468" t="s">
        <v>450</v>
      </c>
    </row>
    <row r="7469" spans="1:10" x14ac:dyDescent="0.3">
      <c r="A7469" t="s">
        <v>0</v>
      </c>
      <c r="B7469" s="1">
        <v>42312</v>
      </c>
      <c r="C7469" s="2">
        <v>0.77178179398148139</v>
      </c>
      <c r="D7469" t="s">
        <v>828</v>
      </c>
      <c r="E7469" t="s">
        <v>91</v>
      </c>
      <c r="J7469" t="s">
        <v>451</v>
      </c>
    </row>
    <row r="7470" spans="1:10" x14ac:dyDescent="0.3">
      <c r="A7470" t="s">
        <v>0</v>
      </c>
      <c r="B7470" s="1">
        <v>42312</v>
      </c>
      <c r="C7470" s="2">
        <v>0.77178215277777784</v>
      </c>
      <c r="D7470" t="s">
        <v>828</v>
      </c>
      <c r="E7470" t="s">
        <v>91</v>
      </c>
      <c r="J7470" t="s">
        <v>452</v>
      </c>
    </row>
    <row r="7471" spans="1:10" x14ac:dyDescent="0.3">
      <c r="A7471" t="s">
        <v>0</v>
      </c>
      <c r="B7471" s="1">
        <v>42312</v>
      </c>
      <c r="C7471" s="2">
        <v>0.77178250000000004</v>
      </c>
      <c r="D7471" t="s">
        <v>828</v>
      </c>
      <c r="E7471" t="s">
        <v>91</v>
      </c>
      <c r="J7471" t="s">
        <v>453</v>
      </c>
    </row>
    <row r="7472" spans="1:10" x14ac:dyDescent="0.3">
      <c r="A7472" t="s">
        <v>0</v>
      </c>
      <c r="B7472" s="1">
        <v>42312</v>
      </c>
      <c r="C7472" s="2">
        <v>0.77178273148148147</v>
      </c>
      <c r="D7472" t="s">
        <v>828</v>
      </c>
      <c r="E7472" t="s">
        <v>91</v>
      </c>
      <c r="J7472" t="s">
        <v>454</v>
      </c>
    </row>
    <row r="7473" spans="1:10" x14ac:dyDescent="0.3">
      <c r="A7473" t="s">
        <v>0</v>
      </c>
      <c r="B7473" s="1">
        <v>42312</v>
      </c>
      <c r="C7473" s="2">
        <v>0.77178309027777781</v>
      </c>
      <c r="D7473" t="s">
        <v>828</v>
      </c>
      <c r="E7473" t="s">
        <v>91</v>
      </c>
      <c r="J7473" t="s">
        <v>455</v>
      </c>
    </row>
    <row r="7474" spans="1:10" x14ac:dyDescent="0.3">
      <c r="A7474" t="s">
        <v>0</v>
      </c>
      <c r="B7474" s="1">
        <v>42312</v>
      </c>
      <c r="C7474" s="2">
        <v>0.7717834375</v>
      </c>
      <c r="D7474" t="s">
        <v>828</v>
      </c>
      <c r="E7474" t="s">
        <v>91</v>
      </c>
      <c r="J7474" t="s">
        <v>456</v>
      </c>
    </row>
    <row r="7475" spans="1:10" x14ac:dyDescent="0.3">
      <c r="A7475" t="s">
        <v>0</v>
      </c>
      <c r="B7475" s="1">
        <v>42312</v>
      </c>
      <c r="C7475" s="2">
        <v>0.77178378472222231</v>
      </c>
      <c r="D7475" t="s">
        <v>828</v>
      </c>
      <c r="E7475" t="s">
        <v>91</v>
      </c>
      <c r="J7475" t="s">
        <v>457</v>
      </c>
    </row>
    <row r="7476" spans="1:10" x14ac:dyDescent="0.3">
      <c r="A7476" t="s">
        <v>0</v>
      </c>
      <c r="B7476" s="1">
        <v>42312</v>
      </c>
      <c r="C7476" s="2">
        <v>0.77178401620370363</v>
      </c>
      <c r="D7476" t="s">
        <v>828</v>
      </c>
      <c r="E7476" t="s">
        <v>91</v>
      </c>
      <c r="J7476" t="s">
        <v>458</v>
      </c>
    </row>
    <row r="7477" spans="1:10" x14ac:dyDescent="0.3">
      <c r="A7477" t="s">
        <v>0</v>
      </c>
      <c r="B7477" s="1">
        <v>42312</v>
      </c>
      <c r="C7477" s="2">
        <v>0.77178436342592593</v>
      </c>
      <c r="D7477" t="s">
        <v>828</v>
      </c>
      <c r="E7477" t="s">
        <v>91</v>
      </c>
      <c r="J7477" t="s">
        <v>459</v>
      </c>
    </row>
    <row r="7478" spans="1:10" x14ac:dyDescent="0.3">
      <c r="A7478" t="s">
        <v>0</v>
      </c>
      <c r="B7478" s="1">
        <v>42312</v>
      </c>
      <c r="C7478" s="2">
        <v>0.77178472222222227</v>
      </c>
      <c r="D7478" t="s">
        <v>828</v>
      </c>
      <c r="E7478" t="s">
        <v>91</v>
      </c>
      <c r="J7478" t="s">
        <v>460</v>
      </c>
    </row>
    <row r="7479" spans="1:10" x14ac:dyDescent="0.3">
      <c r="A7479" t="s">
        <v>0</v>
      </c>
      <c r="B7479" s="1">
        <v>42312</v>
      </c>
      <c r="C7479" s="2">
        <v>0.7717853009259259</v>
      </c>
      <c r="D7479" t="s">
        <v>828</v>
      </c>
      <c r="E7479" t="s">
        <v>91</v>
      </c>
      <c r="J7479" t="s">
        <v>461</v>
      </c>
    </row>
    <row r="7480" spans="1:10" x14ac:dyDescent="0.3">
      <c r="A7480" t="s">
        <v>0</v>
      </c>
      <c r="B7480" s="1">
        <v>42312</v>
      </c>
      <c r="C7480" s="2">
        <v>0.77178541666666656</v>
      </c>
      <c r="D7480" t="s">
        <v>828</v>
      </c>
      <c r="E7480" t="s">
        <v>91</v>
      </c>
      <c r="J7480" t="s">
        <v>462</v>
      </c>
    </row>
    <row r="7481" spans="1:10" x14ac:dyDescent="0.3">
      <c r="A7481" t="s">
        <v>0</v>
      </c>
      <c r="B7481" s="1">
        <v>42312</v>
      </c>
      <c r="C7481" s="2">
        <v>0.77178565972222224</v>
      </c>
      <c r="D7481" t="s">
        <v>828</v>
      </c>
      <c r="E7481" t="s">
        <v>91</v>
      </c>
      <c r="J7481" t="s">
        <v>463</v>
      </c>
    </row>
    <row r="7482" spans="1:10" x14ac:dyDescent="0.3">
      <c r="A7482" t="s">
        <v>0</v>
      </c>
      <c r="B7482" s="1">
        <v>42312</v>
      </c>
      <c r="C7482" s="2">
        <v>0.77178623842592586</v>
      </c>
      <c r="D7482" t="s">
        <v>828</v>
      </c>
      <c r="E7482" t="s">
        <v>91</v>
      </c>
      <c r="J7482" t="s">
        <v>464</v>
      </c>
    </row>
    <row r="7483" spans="1:10" x14ac:dyDescent="0.3">
      <c r="A7483" t="s">
        <v>0</v>
      </c>
      <c r="B7483" s="1">
        <v>42312</v>
      </c>
      <c r="C7483" s="2">
        <v>0.77178635416666663</v>
      </c>
      <c r="D7483" t="s">
        <v>828</v>
      </c>
      <c r="E7483" t="s">
        <v>91</v>
      </c>
      <c r="J7483" t="s">
        <v>465</v>
      </c>
    </row>
    <row r="7484" spans="1:10" x14ac:dyDescent="0.3">
      <c r="A7484" t="s">
        <v>0</v>
      </c>
      <c r="B7484" s="1">
        <v>42312</v>
      </c>
      <c r="C7484" s="2">
        <v>0.77178670138888883</v>
      </c>
      <c r="D7484" t="s">
        <v>828</v>
      </c>
      <c r="E7484" t="s">
        <v>91</v>
      </c>
      <c r="J7484" t="s">
        <v>466</v>
      </c>
    </row>
    <row r="7485" spans="1:10" x14ac:dyDescent="0.3">
      <c r="A7485" t="s">
        <v>0</v>
      </c>
      <c r="B7485" s="1">
        <v>42312</v>
      </c>
      <c r="C7485" s="2">
        <v>0.77178716435185191</v>
      </c>
      <c r="D7485" t="s">
        <v>828</v>
      </c>
      <c r="E7485" t="s">
        <v>91</v>
      </c>
      <c r="J7485" t="s">
        <v>467</v>
      </c>
    </row>
    <row r="7486" spans="1:10" x14ac:dyDescent="0.3">
      <c r="A7486" t="s">
        <v>0</v>
      </c>
      <c r="B7486" s="1">
        <v>42312</v>
      </c>
      <c r="C7486" s="2">
        <v>0.7717872916666666</v>
      </c>
      <c r="D7486" t="s">
        <v>828</v>
      </c>
      <c r="E7486" t="s">
        <v>91</v>
      </c>
      <c r="J7486" t="s">
        <v>468</v>
      </c>
    </row>
    <row r="7487" spans="1:10" x14ac:dyDescent="0.3">
      <c r="A7487" t="s">
        <v>0</v>
      </c>
      <c r="B7487" s="1">
        <v>42312</v>
      </c>
      <c r="C7487" s="2">
        <v>0.77178763888888879</v>
      </c>
      <c r="D7487" t="s">
        <v>828</v>
      </c>
      <c r="E7487" t="s">
        <v>91</v>
      </c>
      <c r="J7487" t="s">
        <v>470</v>
      </c>
    </row>
    <row r="7488" spans="1:10" x14ac:dyDescent="0.3">
      <c r="A7488" t="s">
        <v>0</v>
      </c>
      <c r="B7488" s="1">
        <v>42312</v>
      </c>
      <c r="C7488" s="2">
        <v>0.77178810185185187</v>
      </c>
      <c r="D7488" t="s">
        <v>828</v>
      </c>
      <c r="E7488" t="s">
        <v>91</v>
      </c>
      <c r="J7488" t="s">
        <v>471</v>
      </c>
    </row>
    <row r="7489" spans="1:10" x14ac:dyDescent="0.3">
      <c r="A7489" t="s">
        <v>0</v>
      </c>
      <c r="B7489" s="1">
        <v>42312</v>
      </c>
      <c r="C7489" s="2">
        <v>0.7717883333333333</v>
      </c>
      <c r="D7489" t="s">
        <v>828</v>
      </c>
      <c r="E7489" t="s">
        <v>91</v>
      </c>
      <c r="J7489" t="s">
        <v>472</v>
      </c>
    </row>
    <row r="7490" spans="1:10" x14ac:dyDescent="0.3">
      <c r="A7490" t="s">
        <v>0</v>
      </c>
      <c r="B7490" s="1">
        <v>42312</v>
      </c>
      <c r="C7490" s="2">
        <v>0.77178857638888887</v>
      </c>
      <c r="D7490" t="s">
        <v>828</v>
      </c>
      <c r="E7490" t="s">
        <v>91</v>
      </c>
      <c r="J7490" t="s">
        <v>473</v>
      </c>
    </row>
    <row r="7491" spans="1:10" x14ac:dyDescent="0.3">
      <c r="A7491" t="s">
        <v>0</v>
      </c>
      <c r="B7491" s="1">
        <v>42312</v>
      </c>
      <c r="C7491" s="2">
        <v>0.77178903935185195</v>
      </c>
      <c r="D7491" t="s">
        <v>828</v>
      </c>
      <c r="E7491" t="s">
        <v>91</v>
      </c>
      <c r="J7491" t="s">
        <v>474</v>
      </c>
    </row>
    <row r="7492" spans="1:10" x14ac:dyDescent="0.3">
      <c r="A7492" t="s">
        <v>0</v>
      </c>
      <c r="B7492" s="1">
        <v>42312</v>
      </c>
      <c r="C7492" s="2">
        <v>0.77178927083333326</v>
      </c>
      <c r="D7492" t="s">
        <v>828</v>
      </c>
      <c r="E7492" t="s">
        <v>91</v>
      </c>
      <c r="J7492" t="s">
        <v>475</v>
      </c>
    </row>
    <row r="7493" spans="1:10" x14ac:dyDescent="0.3">
      <c r="A7493" t="s">
        <v>0</v>
      </c>
      <c r="B7493" s="1">
        <v>42312</v>
      </c>
      <c r="C7493" s="2">
        <v>0.77178962962962971</v>
      </c>
      <c r="D7493" t="s">
        <v>828</v>
      </c>
      <c r="E7493" t="s">
        <v>91</v>
      </c>
      <c r="J7493" t="s">
        <v>476</v>
      </c>
    </row>
    <row r="7494" spans="1:10" x14ac:dyDescent="0.3">
      <c r="A7494" t="s">
        <v>0</v>
      </c>
      <c r="B7494" s="1">
        <v>42312</v>
      </c>
      <c r="C7494" s="2">
        <v>0.77178997685185191</v>
      </c>
      <c r="D7494" t="s">
        <v>828</v>
      </c>
      <c r="E7494" t="s">
        <v>91</v>
      </c>
      <c r="J7494" t="s">
        <v>479</v>
      </c>
    </row>
    <row r="7495" spans="1:10" x14ac:dyDescent="0.3">
      <c r="A7495" t="s">
        <v>0</v>
      </c>
      <c r="B7495" s="1">
        <v>42312</v>
      </c>
      <c r="C7495" s="2">
        <v>0.77179020833333334</v>
      </c>
      <c r="D7495" t="s">
        <v>828</v>
      </c>
      <c r="E7495" t="s">
        <v>91</v>
      </c>
      <c r="J7495" t="s">
        <v>480</v>
      </c>
    </row>
    <row r="7496" spans="1:10" x14ac:dyDescent="0.3">
      <c r="A7496" t="s">
        <v>0</v>
      </c>
      <c r="B7496" s="1">
        <v>42312</v>
      </c>
      <c r="C7496" s="2">
        <v>0.77179056712962968</v>
      </c>
      <c r="D7496" t="s">
        <v>828</v>
      </c>
      <c r="E7496" t="s">
        <v>91</v>
      </c>
      <c r="J7496" t="s">
        <v>482</v>
      </c>
    </row>
    <row r="7497" spans="1:10" x14ac:dyDescent="0.3">
      <c r="A7497" t="s">
        <v>0</v>
      </c>
      <c r="B7497" s="1">
        <v>42312</v>
      </c>
      <c r="C7497" s="2">
        <v>0.77179091435185188</v>
      </c>
      <c r="D7497" t="s">
        <v>828</v>
      </c>
      <c r="E7497" t="s">
        <v>91</v>
      </c>
      <c r="J7497" t="s">
        <v>483</v>
      </c>
    </row>
    <row r="7498" spans="1:10" x14ac:dyDescent="0.3">
      <c r="A7498" t="s">
        <v>0</v>
      </c>
      <c r="B7498" s="1">
        <v>42312</v>
      </c>
      <c r="C7498" s="2">
        <v>0.77179126157407418</v>
      </c>
      <c r="D7498" t="s">
        <v>828</v>
      </c>
      <c r="E7498" t="s">
        <v>91</v>
      </c>
      <c r="J7498" t="s">
        <v>484</v>
      </c>
    </row>
    <row r="7499" spans="1:10" x14ac:dyDescent="0.3">
      <c r="A7499" t="s">
        <v>0</v>
      </c>
      <c r="B7499" s="1">
        <v>42312</v>
      </c>
      <c r="C7499" s="2">
        <v>0.7717914930555555</v>
      </c>
      <c r="D7499" t="s">
        <v>828</v>
      </c>
      <c r="E7499" t="s">
        <v>91</v>
      </c>
      <c r="J7499" t="s">
        <v>485</v>
      </c>
    </row>
    <row r="7500" spans="1:10" x14ac:dyDescent="0.3">
      <c r="A7500" t="s">
        <v>0</v>
      </c>
      <c r="B7500" s="1">
        <v>42312</v>
      </c>
      <c r="C7500" s="2">
        <v>0.77179184027777781</v>
      </c>
      <c r="D7500" t="s">
        <v>828</v>
      </c>
      <c r="E7500" t="s">
        <v>91</v>
      </c>
      <c r="J7500" t="s">
        <v>486</v>
      </c>
    </row>
    <row r="7501" spans="1:10" x14ac:dyDescent="0.3">
      <c r="A7501" t="s">
        <v>0</v>
      </c>
      <c r="B7501" s="1">
        <v>42312</v>
      </c>
      <c r="C7501" s="2">
        <v>0.77179219907407415</v>
      </c>
      <c r="D7501" t="s">
        <v>828</v>
      </c>
      <c r="E7501" t="s">
        <v>91</v>
      </c>
      <c r="J7501" t="s">
        <v>487</v>
      </c>
    </row>
    <row r="7502" spans="1:10" x14ac:dyDescent="0.3">
      <c r="A7502" t="s">
        <v>0</v>
      </c>
      <c r="B7502" s="1">
        <v>42312</v>
      </c>
      <c r="C7502" s="2">
        <v>0.77179277777777777</v>
      </c>
      <c r="D7502" t="s">
        <v>828</v>
      </c>
      <c r="E7502" t="s">
        <v>91</v>
      </c>
      <c r="J7502" t="s">
        <v>488</v>
      </c>
    </row>
    <row r="7503" spans="1:10" x14ac:dyDescent="0.3">
      <c r="A7503" t="s">
        <v>0</v>
      </c>
      <c r="B7503" s="1">
        <v>42312</v>
      </c>
      <c r="C7503" s="2">
        <v>0.77179289351851843</v>
      </c>
      <c r="D7503" t="s">
        <v>828</v>
      </c>
      <c r="E7503" t="s">
        <v>91</v>
      </c>
      <c r="J7503" t="s">
        <v>489</v>
      </c>
    </row>
    <row r="7504" spans="1:10" x14ac:dyDescent="0.3">
      <c r="A7504" t="s">
        <v>0</v>
      </c>
      <c r="B7504" s="1">
        <v>42312</v>
      </c>
      <c r="C7504" s="2">
        <v>0.77179313657407411</v>
      </c>
      <c r="D7504" t="s">
        <v>828</v>
      </c>
      <c r="E7504" t="s">
        <v>91</v>
      </c>
      <c r="J7504" t="s">
        <v>490</v>
      </c>
    </row>
    <row r="7505" spans="1:10" x14ac:dyDescent="0.3">
      <c r="A7505" t="s">
        <v>0</v>
      </c>
      <c r="B7505" s="1">
        <v>42312</v>
      </c>
      <c r="C7505" s="2">
        <v>0.77179371527777774</v>
      </c>
      <c r="D7505" t="s">
        <v>828</v>
      </c>
      <c r="E7505" t="s">
        <v>91</v>
      </c>
      <c r="J7505" t="s">
        <v>491</v>
      </c>
    </row>
    <row r="7506" spans="1:10" x14ac:dyDescent="0.3">
      <c r="A7506" t="s">
        <v>0</v>
      </c>
      <c r="B7506" s="1">
        <v>42312</v>
      </c>
      <c r="C7506" s="2">
        <v>0.77179383101851851</v>
      </c>
      <c r="D7506" t="s">
        <v>828</v>
      </c>
      <c r="E7506" t="s">
        <v>91</v>
      </c>
      <c r="J7506" t="s">
        <v>492</v>
      </c>
    </row>
    <row r="7507" spans="1:10" x14ac:dyDescent="0.3">
      <c r="A7507" t="s">
        <v>0</v>
      </c>
      <c r="B7507" s="1">
        <v>42312</v>
      </c>
      <c r="C7507" s="2">
        <v>0.7717941782407407</v>
      </c>
      <c r="D7507" t="s">
        <v>828</v>
      </c>
      <c r="E7507" t="s">
        <v>91</v>
      </c>
      <c r="J7507" t="s">
        <v>493</v>
      </c>
    </row>
    <row r="7508" spans="1:10" x14ac:dyDescent="0.3">
      <c r="A7508" t="s">
        <v>0</v>
      </c>
      <c r="B7508" s="1">
        <v>42312</v>
      </c>
      <c r="C7508" s="2">
        <v>0.77179464120370367</v>
      </c>
      <c r="D7508" t="s">
        <v>828</v>
      </c>
      <c r="E7508" t="s">
        <v>91</v>
      </c>
      <c r="J7508" t="s">
        <v>494</v>
      </c>
    </row>
    <row r="7509" spans="1:10" x14ac:dyDescent="0.3">
      <c r="A7509" t="s">
        <v>0</v>
      </c>
      <c r="B7509" s="1">
        <v>42312</v>
      </c>
      <c r="C7509" s="2">
        <v>0.77179476851851847</v>
      </c>
      <c r="D7509" t="s">
        <v>828</v>
      </c>
      <c r="E7509" t="s">
        <v>91</v>
      </c>
      <c r="J7509" t="s">
        <v>495</v>
      </c>
    </row>
    <row r="7510" spans="1:10" x14ac:dyDescent="0.3">
      <c r="A7510" t="s">
        <v>0</v>
      </c>
      <c r="B7510" s="1">
        <v>42312</v>
      </c>
      <c r="C7510" s="2">
        <v>0.77179511574074067</v>
      </c>
      <c r="D7510" t="s">
        <v>828</v>
      </c>
      <c r="E7510" t="s">
        <v>91</v>
      </c>
      <c r="J7510" t="s">
        <v>496</v>
      </c>
    </row>
    <row r="7511" spans="1:10" x14ac:dyDescent="0.3">
      <c r="A7511" t="s">
        <v>0</v>
      </c>
      <c r="B7511" s="1">
        <v>42312</v>
      </c>
      <c r="C7511" s="2">
        <v>0.77179557870370363</v>
      </c>
      <c r="D7511" t="s">
        <v>828</v>
      </c>
      <c r="E7511" t="s">
        <v>91</v>
      </c>
      <c r="J7511" t="s">
        <v>497</v>
      </c>
    </row>
    <row r="7512" spans="1:10" x14ac:dyDescent="0.3">
      <c r="A7512" t="s">
        <v>0</v>
      </c>
      <c r="B7512" s="1">
        <v>42312</v>
      </c>
      <c r="C7512" s="2">
        <v>0.77179581018518517</v>
      </c>
      <c r="D7512" t="s">
        <v>828</v>
      </c>
      <c r="E7512" t="s">
        <v>91</v>
      </c>
      <c r="J7512" t="s">
        <v>498</v>
      </c>
    </row>
    <row r="7513" spans="1:10" x14ac:dyDescent="0.3">
      <c r="A7513" t="s">
        <v>0</v>
      </c>
      <c r="B7513" s="1">
        <v>42312</v>
      </c>
      <c r="C7513" s="2">
        <v>0.77179616898148151</v>
      </c>
      <c r="D7513" t="s">
        <v>828</v>
      </c>
      <c r="E7513" t="s">
        <v>91</v>
      </c>
      <c r="J7513" t="s">
        <v>499</v>
      </c>
    </row>
    <row r="7514" spans="1:10" x14ac:dyDescent="0.3">
      <c r="A7514" t="s">
        <v>0</v>
      </c>
      <c r="B7514" s="1">
        <v>42312</v>
      </c>
      <c r="C7514" s="2">
        <v>0.7717965162037036</v>
      </c>
      <c r="D7514" t="s">
        <v>828</v>
      </c>
      <c r="E7514" t="s">
        <v>91</v>
      </c>
      <c r="J7514" t="s">
        <v>500</v>
      </c>
    </row>
    <row r="7515" spans="1:10" x14ac:dyDescent="0.3">
      <c r="A7515" t="s">
        <v>0</v>
      </c>
      <c r="B7515" s="1">
        <v>42312</v>
      </c>
      <c r="C7515" s="2">
        <v>0.77179674768518514</v>
      </c>
      <c r="D7515" t="s">
        <v>828</v>
      </c>
      <c r="E7515" t="s">
        <v>91</v>
      </c>
      <c r="J7515" t="s">
        <v>501</v>
      </c>
    </row>
    <row r="7516" spans="1:10" x14ac:dyDescent="0.3">
      <c r="A7516" t="s">
        <v>0</v>
      </c>
      <c r="B7516" s="1">
        <v>42312</v>
      </c>
      <c r="C7516" s="2">
        <v>0.77179710648148159</v>
      </c>
      <c r="D7516" t="s">
        <v>828</v>
      </c>
      <c r="E7516" t="s">
        <v>91</v>
      </c>
      <c r="J7516" t="s">
        <v>502</v>
      </c>
    </row>
    <row r="7517" spans="1:10" x14ac:dyDescent="0.3">
      <c r="A7517" t="s">
        <v>0</v>
      </c>
      <c r="B7517" s="1">
        <v>42312</v>
      </c>
      <c r="C7517" s="2">
        <v>0.77179745370370367</v>
      </c>
      <c r="D7517" t="s">
        <v>828</v>
      </c>
      <c r="E7517" t="s">
        <v>91</v>
      </c>
      <c r="J7517" t="s">
        <v>503</v>
      </c>
    </row>
    <row r="7518" spans="1:10" x14ac:dyDescent="0.3">
      <c r="A7518" t="s">
        <v>0</v>
      </c>
      <c r="B7518" s="1">
        <v>42312</v>
      </c>
      <c r="C7518" s="2">
        <v>0.77179780092592587</v>
      </c>
      <c r="D7518" t="s">
        <v>828</v>
      </c>
      <c r="E7518" t="s">
        <v>91</v>
      </c>
      <c r="J7518" t="s">
        <v>504</v>
      </c>
    </row>
    <row r="7519" spans="1:10" x14ac:dyDescent="0.3">
      <c r="A7519" t="s">
        <v>0</v>
      </c>
      <c r="B7519" s="1">
        <v>42312</v>
      </c>
      <c r="C7519" s="2">
        <v>0.77179804398148155</v>
      </c>
      <c r="D7519" t="s">
        <v>828</v>
      </c>
      <c r="E7519" t="s">
        <v>91</v>
      </c>
      <c r="J7519" t="s">
        <v>505</v>
      </c>
    </row>
    <row r="7520" spans="1:10" x14ac:dyDescent="0.3">
      <c r="A7520" t="s">
        <v>0</v>
      </c>
      <c r="B7520" s="1">
        <v>42312</v>
      </c>
      <c r="C7520" s="2">
        <v>0.77179839120370364</v>
      </c>
      <c r="D7520" t="s">
        <v>828</v>
      </c>
      <c r="E7520" t="s">
        <v>91</v>
      </c>
      <c r="J7520" t="s">
        <v>506</v>
      </c>
    </row>
    <row r="7521" spans="1:10" x14ac:dyDescent="0.3">
      <c r="A7521" t="s">
        <v>0</v>
      </c>
      <c r="B7521" s="1">
        <v>42312</v>
      </c>
      <c r="C7521" s="2">
        <v>0.77179873842592583</v>
      </c>
      <c r="D7521" t="s">
        <v>828</v>
      </c>
      <c r="E7521" t="s">
        <v>91</v>
      </c>
      <c r="J7521" t="s">
        <v>507</v>
      </c>
    </row>
    <row r="7522" spans="1:10" x14ac:dyDescent="0.3">
      <c r="A7522" t="s">
        <v>0</v>
      </c>
      <c r="B7522" s="1">
        <v>42312</v>
      </c>
      <c r="C7522" s="2">
        <v>0.77179931712962968</v>
      </c>
      <c r="D7522" t="s">
        <v>828</v>
      </c>
      <c r="E7522" t="s">
        <v>91</v>
      </c>
      <c r="J7522" t="s">
        <v>508</v>
      </c>
    </row>
    <row r="7523" spans="1:10" x14ac:dyDescent="0.3">
      <c r="A7523" t="s">
        <v>0</v>
      </c>
      <c r="B7523" s="1">
        <v>42312</v>
      </c>
      <c r="C7523" s="2">
        <v>0.7717993287037036</v>
      </c>
      <c r="D7523" t="s">
        <v>828</v>
      </c>
      <c r="E7523" t="s">
        <v>91</v>
      </c>
      <c r="J7523" t="s">
        <v>509</v>
      </c>
    </row>
    <row r="7524" spans="1:10" x14ac:dyDescent="0.3">
      <c r="A7524" t="s">
        <v>0</v>
      </c>
      <c r="B7524" s="1">
        <v>42312</v>
      </c>
      <c r="C7524" s="2">
        <v>0.77179967592592591</v>
      </c>
      <c r="D7524" t="s">
        <v>828</v>
      </c>
      <c r="E7524" t="s">
        <v>91</v>
      </c>
      <c r="J7524" t="s">
        <v>510</v>
      </c>
    </row>
    <row r="7525" spans="1:10" x14ac:dyDescent="0.3">
      <c r="A7525" t="s">
        <v>0</v>
      </c>
      <c r="B7525" s="1">
        <v>42312</v>
      </c>
      <c r="C7525" s="2">
        <v>0.77180025462962965</v>
      </c>
      <c r="D7525" t="s">
        <v>828</v>
      </c>
      <c r="E7525" t="s">
        <v>91</v>
      </c>
      <c r="J7525" t="s">
        <v>511</v>
      </c>
    </row>
    <row r="7526" spans="1:10" x14ac:dyDescent="0.3">
      <c r="A7526" t="s">
        <v>0</v>
      </c>
      <c r="B7526" s="1">
        <v>42312</v>
      </c>
      <c r="C7526" s="2">
        <v>0.7718003703703703</v>
      </c>
      <c r="D7526" t="s">
        <v>828</v>
      </c>
      <c r="E7526" t="s">
        <v>91</v>
      </c>
      <c r="J7526" t="s">
        <v>512</v>
      </c>
    </row>
    <row r="7527" spans="1:10" x14ac:dyDescent="0.3">
      <c r="A7527" t="s">
        <v>0</v>
      </c>
      <c r="B7527" s="1">
        <v>42312</v>
      </c>
      <c r="C7527" s="2">
        <v>0.77180072916666675</v>
      </c>
      <c r="D7527" t="s">
        <v>828</v>
      </c>
      <c r="E7527" t="s">
        <v>91</v>
      </c>
      <c r="J7527" t="s">
        <v>514</v>
      </c>
    </row>
    <row r="7528" spans="1:10" x14ac:dyDescent="0.3">
      <c r="A7528" t="s">
        <v>0</v>
      </c>
      <c r="B7528" s="1">
        <v>42312</v>
      </c>
      <c r="C7528" s="2">
        <v>0.77180119212962961</v>
      </c>
      <c r="D7528" t="s">
        <v>828</v>
      </c>
      <c r="E7528" t="s">
        <v>91</v>
      </c>
      <c r="J7528" t="s">
        <v>516</v>
      </c>
    </row>
    <row r="7529" spans="1:10" x14ac:dyDescent="0.3">
      <c r="A7529" t="s">
        <v>0</v>
      </c>
      <c r="B7529" s="1">
        <v>42312</v>
      </c>
      <c r="C7529" s="2">
        <v>0.77180130787037038</v>
      </c>
      <c r="D7529" t="s">
        <v>828</v>
      </c>
      <c r="E7529" t="s">
        <v>91</v>
      </c>
      <c r="J7529" t="s">
        <v>517</v>
      </c>
    </row>
    <row r="7530" spans="1:10" x14ac:dyDescent="0.3">
      <c r="A7530" t="s">
        <v>0</v>
      </c>
      <c r="B7530" s="1">
        <v>42312</v>
      </c>
      <c r="C7530" s="2">
        <v>0.77180165509259258</v>
      </c>
      <c r="D7530" t="s">
        <v>828</v>
      </c>
      <c r="E7530" t="s">
        <v>91</v>
      </c>
      <c r="J7530" t="s">
        <v>519</v>
      </c>
    </row>
    <row r="7531" spans="1:10" x14ac:dyDescent="0.3">
      <c r="A7531" t="s">
        <v>0</v>
      </c>
      <c r="B7531" s="1">
        <v>42312</v>
      </c>
      <c r="C7531" s="2">
        <v>0.77180211805555554</v>
      </c>
      <c r="D7531" t="s">
        <v>828</v>
      </c>
      <c r="E7531" t="s">
        <v>91</v>
      </c>
      <c r="J7531" t="s">
        <v>520</v>
      </c>
    </row>
    <row r="7532" spans="1:10" x14ac:dyDescent="0.3">
      <c r="A7532" t="s">
        <v>0</v>
      </c>
      <c r="B7532" s="1">
        <v>42312</v>
      </c>
      <c r="C7532" s="2">
        <v>0.77180224537037034</v>
      </c>
      <c r="D7532" t="s">
        <v>828</v>
      </c>
      <c r="E7532" t="s">
        <v>91</v>
      </c>
      <c r="J7532" t="s">
        <v>521</v>
      </c>
    </row>
    <row r="7533" spans="1:10" x14ac:dyDescent="0.3">
      <c r="A7533" t="s">
        <v>0</v>
      </c>
      <c r="B7533" s="1">
        <v>42312</v>
      </c>
      <c r="C7533" s="2">
        <v>0.77180259259259254</v>
      </c>
      <c r="D7533" t="s">
        <v>828</v>
      </c>
      <c r="E7533" t="s">
        <v>91</v>
      </c>
      <c r="J7533" t="s">
        <v>522</v>
      </c>
    </row>
    <row r="7534" spans="1:10" x14ac:dyDescent="0.3">
      <c r="A7534" t="s">
        <v>0</v>
      </c>
      <c r="B7534" s="1">
        <v>42312</v>
      </c>
      <c r="C7534" s="2">
        <v>0.77180305555555551</v>
      </c>
      <c r="D7534" t="s">
        <v>828</v>
      </c>
      <c r="E7534" t="s">
        <v>91</v>
      </c>
      <c r="J7534" t="s">
        <v>523</v>
      </c>
    </row>
    <row r="7535" spans="1:10" x14ac:dyDescent="0.3">
      <c r="A7535" t="s">
        <v>0</v>
      </c>
      <c r="B7535" s="1">
        <v>42312</v>
      </c>
      <c r="C7535" s="2">
        <v>0.77180328703703704</v>
      </c>
      <c r="D7535" t="s">
        <v>828</v>
      </c>
      <c r="E7535" t="s">
        <v>91</v>
      </c>
      <c r="J7535" t="s">
        <v>524</v>
      </c>
    </row>
    <row r="7536" spans="1:10" x14ac:dyDescent="0.3">
      <c r="A7536" t="s">
        <v>0</v>
      </c>
      <c r="B7536" s="1">
        <v>42312</v>
      </c>
      <c r="C7536" s="2">
        <v>0.77180364583333327</v>
      </c>
      <c r="D7536" t="s">
        <v>828</v>
      </c>
      <c r="E7536" t="s">
        <v>91</v>
      </c>
      <c r="J7536" t="s">
        <v>525</v>
      </c>
    </row>
    <row r="7537" spans="1:10" x14ac:dyDescent="0.3">
      <c r="A7537" t="s">
        <v>0</v>
      </c>
      <c r="B7537" s="1">
        <v>42312</v>
      </c>
      <c r="C7537" s="2">
        <v>0.77180399305555547</v>
      </c>
      <c r="D7537" t="s">
        <v>828</v>
      </c>
      <c r="E7537" t="s">
        <v>91</v>
      </c>
      <c r="J7537" t="s">
        <v>526</v>
      </c>
    </row>
    <row r="7538" spans="1:10" x14ac:dyDescent="0.3">
      <c r="A7538" t="s">
        <v>0</v>
      </c>
      <c r="B7538" s="1">
        <v>42312</v>
      </c>
      <c r="C7538" s="2">
        <v>0.77180422453703701</v>
      </c>
      <c r="D7538" t="s">
        <v>828</v>
      </c>
      <c r="E7538" t="s">
        <v>91</v>
      </c>
      <c r="J7538" t="s">
        <v>527</v>
      </c>
    </row>
    <row r="7539" spans="1:10" x14ac:dyDescent="0.3">
      <c r="A7539" t="s">
        <v>0</v>
      </c>
      <c r="B7539" s="1">
        <v>42312</v>
      </c>
      <c r="C7539" s="2">
        <v>0.77180458333333324</v>
      </c>
      <c r="D7539" t="s">
        <v>828</v>
      </c>
      <c r="E7539" t="s">
        <v>91</v>
      </c>
      <c r="J7539" t="s">
        <v>528</v>
      </c>
    </row>
    <row r="7540" spans="1:10" x14ac:dyDescent="0.3">
      <c r="A7540" t="s">
        <v>0</v>
      </c>
      <c r="B7540" s="1">
        <v>42312</v>
      </c>
      <c r="C7540" s="2">
        <v>0.77180493055555555</v>
      </c>
      <c r="D7540" t="s">
        <v>828</v>
      </c>
      <c r="E7540" t="s">
        <v>91</v>
      </c>
      <c r="J7540" t="s">
        <v>529</v>
      </c>
    </row>
    <row r="7541" spans="1:10" x14ac:dyDescent="0.3">
      <c r="A7541" t="s">
        <v>0</v>
      </c>
      <c r="B7541" s="1">
        <v>42312</v>
      </c>
      <c r="C7541" s="2">
        <v>0.77180516203703708</v>
      </c>
      <c r="D7541" t="s">
        <v>828</v>
      </c>
      <c r="E7541" t="s">
        <v>91</v>
      </c>
      <c r="J7541" t="s">
        <v>530</v>
      </c>
    </row>
    <row r="7542" spans="1:10" x14ac:dyDescent="0.3">
      <c r="A7542" t="s">
        <v>0</v>
      </c>
      <c r="B7542" s="1">
        <v>42312</v>
      </c>
      <c r="C7542" s="2">
        <v>0.77180550925925928</v>
      </c>
      <c r="D7542" t="s">
        <v>828</v>
      </c>
      <c r="E7542" t="s">
        <v>91</v>
      </c>
      <c r="J7542" t="s">
        <v>531</v>
      </c>
    </row>
    <row r="7543" spans="1:10" x14ac:dyDescent="0.3">
      <c r="A7543" t="s">
        <v>0</v>
      </c>
      <c r="B7543" s="1">
        <v>42312</v>
      </c>
      <c r="C7543" s="2">
        <v>0.77180586805555551</v>
      </c>
      <c r="D7543" t="s">
        <v>828</v>
      </c>
      <c r="E7543" t="s">
        <v>91</v>
      </c>
      <c r="J7543" t="s">
        <v>532</v>
      </c>
    </row>
    <row r="7544" spans="1:10" x14ac:dyDescent="0.3">
      <c r="A7544" t="s">
        <v>0</v>
      </c>
      <c r="B7544" s="1">
        <v>42312</v>
      </c>
      <c r="C7544" s="2">
        <v>0.77180621527777771</v>
      </c>
      <c r="D7544" t="s">
        <v>828</v>
      </c>
      <c r="E7544" t="s">
        <v>91</v>
      </c>
      <c r="J7544" t="s">
        <v>533</v>
      </c>
    </row>
    <row r="7545" spans="1:10" x14ac:dyDescent="0.3">
      <c r="A7545" t="s">
        <v>0</v>
      </c>
      <c r="B7545" s="1">
        <v>42312</v>
      </c>
      <c r="C7545" s="2">
        <v>0.77180644675925925</v>
      </c>
      <c r="D7545" t="s">
        <v>828</v>
      </c>
      <c r="E7545" t="s">
        <v>91</v>
      </c>
      <c r="J7545" t="s">
        <v>534</v>
      </c>
    </row>
    <row r="7546" spans="1:10" x14ac:dyDescent="0.3">
      <c r="A7546" t="s">
        <v>0</v>
      </c>
      <c r="B7546" s="1">
        <v>42312</v>
      </c>
      <c r="C7546" s="2">
        <v>0.77180679398148155</v>
      </c>
      <c r="D7546" t="s">
        <v>828</v>
      </c>
      <c r="E7546" t="s">
        <v>91</v>
      </c>
      <c r="J7546" t="s">
        <v>535</v>
      </c>
    </row>
    <row r="7547" spans="1:10" x14ac:dyDescent="0.3">
      <c r="A7547" t="s">
        <v>0</v>
      </c>
      <c r="B7547" s="1">
        <v>42312</v>
      </c>
      <c r="C7547" s="2">
        <v>0.77180715277777778</v>
      </c>
      <c r="D7547" t="s">
        <v>828</v>
      </c>
      <c r="E7547" t="s">
        <v>91</v>
      </c>
      <c r="J7547" t="s">
        <v>536</v>
      </c>
    </row>
    <row r="7548" spans="1:10" x14ac:dyDescent="0.3">
      <c r="A7548" t="s">
        <v>0</v>
      </c>
      <c r="B7548" s="1">
        <v>42312</v>
      </c>
      <c r="C7548" s="2">
        <v>0.77180773148148152</v>
      </c>
      <c r="D7548" t="s">
        <v>828</v>
      </c>
      <c r="E7548" t="s">
        <v>91</v>
      </c>
      <c r="J7548" t="s">
        <v>537</v>
      </c>
    </row>
    <row r="7549" spans="1:10" x14ac:dyDescent="0.3">
      <c r="A7549" t="s">
        <v>0</v>
      </c>
      <c r="B7549" s="1">
        <v>42312</v>
      </c>
      <c r="C7549" s="2">
        <v>0.77180784722222218</v>
      </c>
      <c r="D7549" t="s">
        <v>828</v>
      </c>
      <c r="E7549" t="s">
        <v>91</v>
      </c>
      <c r="J7549" t="s">
        <v>538</v>
      </c>
    </row>
    <row r="7550" spans="1:10" x14ac:dyDescent="0.3">
      <c r="A7550" t="s">
        <v>0</v>
      </c>
      <c r="B7550" s="1">
        <v>42312</v>
      </c>
      <c r="C7550" s="2">
        <v>0.77180807870370371</v>
      </c>
      <c r="D7550" t="s">
        <v>828</v>
      </c>
      <c r="E7550" t="s">
        <v>91</v>
      </c>
      <c r="J7550" t="s">
        <v>539</v>
      </c>
    </row>
    <row r="7551" spans="1:10" x14ac:dyDescent="0.3">
      <c r="A7551" t="s">
        <v>0</v>
      </c>
      <c r="B7551" s="1">
        <v>42312</v>
      </c>
      <c r="C7551" s="2">
        <v>0.77180866898148148</v>
      </c>
      <c r="D7551" t="s">
        <v>828</v>
      </c>
      <c r="E7551" t="s">
        <v>91</v>
      </c>
      <c r="J7551" t="s">
        <v>540</v>
      </c>
    </row>
    <row r="7552" spans="1:10" x14ac:dyDescent="0.3">
      <c r="A7552" t="s">
        <v>0</v>
      </c>
      <c r="B7552" s="1">
        <v>42312</v>
      </c>
      <c r="C7552" s="2">
        <v>0.77180878472222225</v>
      </c>
      <c r="D7552" t="s">
        <v>828</v>
      </c>
      <c r="E7552" t="s">
        <v>91</v>
      </c>
      <c r="J7552" t="s">
        <v>541</v>
      </c>
    </row>
    <row r="7553" spans="1:10" x14ac:dyDescent="0.3">
      <c r="A7553" t="s">
        <v>0</v>
      </c>
      <c r="B7553" s="1">
        <v>42312</v>
      </c>
      <c r="C7553" s="2">
        <v>0.77180913194444445</v>
      </c>
      <c r="D7553" t="s">
        <v>828</v>
      </c>
      <c r="E7553" t="s">
        <v>91</v>
      </c>
      <c r="J7553" t="s">
        <v>543</v>
      </c>
    </row>
    <row r="7554" spans="1:10" x14ac:dyDescent="0.3">
      <c r="A7554" t="s">
        <v>0</v>
      </c>
      <c r="B7554" s="1">
        <v>42312</v>
      </c>
      <c r="C7554" s="2">
        <v>0.77180959490740741</v>
      </c>
      <c r="D7554" t="s">
        <v>828</v>
      </c>
      <c r="E7554" t="s">
        <v>91</v>
      </c>
      <c r="J7554" t="s">
        <v>546</v>
      </c>
    </row>
    <row r="7555" spans="1:10" x14ac:dyDescent="0.3">
      <c r="A7555" t="s">
        <v>0</v>
      </c>
      <c r="B7555" s="1">
        <v>42312</v>
      </c>
      <c r="C7555" s="2">
        <v>0.77180971064814818</v>
      </c>
      <c r="D7555" t="s">
        <v>828</v>
      </c>
      <c r="E7555" t="s">
        <v>91</v>
      </c>
      <c r="J7555" t="s">
        <v>547</v>
      </c>
    </row>
    <row r="7556" spans="1:10" x14ac:dyDescent="0.3">
      <c r="A7556" t="s">
        <v>0</v>
      </c>
      <c r="B7556" s="1">
        <v>42312</v>
      </c>
      <c r="C7556" s="2">
        <v>0.77181006944444441</v>
      </c>
      <c r="D7556" t="s">
        <v>828</v>
      </c>
      <c r="E7556" t="s">
        <v>91</v>
      </c>
      <c r="J7556" t="s">
        <v>549</v>
      </c>
    </row>
    <row r="7557" spans="1:10" x14ac:dyDescent="0.3">
      <c r="A7557" t="s">
        <v>0</v>
      </c>
      <c r="B7557" s="1">
        <v>42312</v>
      </c>
      <c r="C7557" s="2">
        <v>0.77181053240740738</v>
      </c>
      <c r="D7557" t="s">
        <v>828</v>
      </c>
      <c r="E7557" t="s">
        <v>91</v>
      </c>
      <c r="J7557" t="s">
        <v>550</v>
      </c>
    </row>
    <row r="7558" spans="1:10" x14ac:dyDescent="0.3">
      <c r="A7558" t="s">
        <v>0</v>
      </c>
      <c r="B7558" s="1">
        <v>42312</v>
      </c>
      <c r="C7558" s="2">
        <v>0.77181076388888892</v>
      </c>
      <c r="D7558" t="s">
        <v>828</v>
      </c>
      <c r="E7558" t="s">
        <v>91</v>
      </c>
      <c r="J7558" t="s">
        <v>551</v>
      </c>
    </row>
    <row r="7559" spans="1:10" x14ac:dyDescent="0.3">
      <c r="A7559" t="s">
        <v>0</v>
      </c>
      <c r="B7559" s="1">
        <v>42312</v>
      </c>
      <c r="C7559" s="2">
        <v>0.77181100694444449</v>
      </c>
      <c r="D7559" t="s">
        <v>828</v>
      </c>
      <c r="E7559" t="s">
        <v>91</v>
      </c>
      <c r="J7559" t="s">
        <v>552</v>
      </c>
    </row>
    <row r="7560" spans="1:10" x14ac:dyDescent="0.3">
      <c r="A7560" t="s">
        <v>0</v>
      </c>
      <c r="B7560" s="1">
        <v>42312</v>
      </c>
      <c r="C7560" s="2">
        <v>0.77181146990740734</v>
      </c>
      <c r="D7560" t="s">
        <v>828</v>
      </c>
      <c r="E7560" t="s">
        <v>91</v>
      </c>
      <c r="J7560" t="s">
        <v>553</v>
      </c>
    </row>
    <row r="7561" spans="1:10" x14ac:dyDescent="0.3">
      <c r="A7561" t="s">
        <v>0</v>
      </c>
      <c r="B7561" s="1">
        <v>42312</v>
      </c>
      <c r="C7561" s="2">
        <v>0.77181170138888888</v>
      </c>
      <c r="D7561" t="s">
        <v>828</v>
      </c>
      <c r="E7561" t="s">
        <v>91</v>
      </c>
      <c r="J7561" t="s">
        <v>554</v>
      </c>
    </row>
    <row r="7562" spans="1:10" x14ac:dyDescent="0.3">
      <c r="A7562" t="s">
        <v>0</v>
      </c>
      <c r="B7562" s="1">
        <v>42312</v>
      </c>
      <c r="C7562" s="2">
        <v>0.77181206018518511</v>
      </c>
      <c r="D7562" t="s">
        <v>828</v>
      </c>
      <c r="E7562" t="s">
        <v>91</v>
      </c>
      <c r="J7562" t="s">
        <v>555</v>
      </c>
    </row>
    <row r="7563" spans="1:10" x14ac:dyDescent="0.3">
      <c r="A7563" t="s">
        <v>0</v>
      </c>
      <c r="B7563" s="1">
        <v>42312</v>
      </c>
      <c r="C7563" s="2">
        <v>0.77181240740740742</v>
      </c>
      <c r="D7563" t="s">
        <v>828</v>
      </c>
      <c r="E7563" t="s">
        <v>91</v>
      </c>
      <c r="J7563" t="s">
        <v>556</v>
      </c>
    </row>
    <row r="7564" spans="1:10" x14ac:dyDescent="0.3">
      <c r="A7564" t="s">
        <v>0</v>
      </c>
      <c r="B7564" s="1">
        <v>42312</v>
      </c>
      <c r="C7564" s="2">
        <v>0.77181263888888896</v>
      </c>
      <c r="D7564" t="s">
        <v>828</v>
      </c>
      <c r="E7564" t="s">
        <v>91</v>
      </c>
      <c r="J7564" t="s">
        <v>557</v>
      </c>
    </row>
    <row r="7565" spans="1:10" x14ac:dyDescent="0.3">
      <c r="A7565" t="s">
        <v>0</v>
      </c>
      <c r="B7565" s="1">
        <v>42312</v>
      </c>
      <c r="C7565" s="2">
        <v>0.77181298611111115</v>
      </c>
      <c r="D7565" t="s">
        <v>828</v>
      </c>
      <c r="E7565" t="s">
        <v>91</v>
      </c>
      <c r="J7565" t="s">
        <v>558</v>
      </c>
    </row>
    <row r="7566" spans="1:10" x14ac:dyDescent="0.3">
      <c r="A7566" t="s">
        <v>0</v>
      </c>
      <c r="B7566" s="1">
        <v>42312</v>
      </c>
      <c r="C7566" s="2">
        <v>0.77181333333333335</v>
      </c>
      <c r="D7566" t="s">
        <v>828</v>
      </c>
      <c r="E7566" t="s">
        <v>91</v>
      </c>
      <c r="J7566" t="s">
        <v>559</v>
      </c>
    </row>
    <row r="7567" spans="1:10" x14ac:dyDescent="0.3">
      <c r="A7567" t="s">
        <v>0</v>
      </c>
      <c r="B7567" s="1">
        <v>42312</v>
      </c>
      <c r="C7567" s="2">
        <v>0.77181369212962958</v>
      </c>
      <c r="D7567" t="s">
        <v>828</v>
      </c>
      <c r="E7567" t="s">
        <v>91</v>
      </c>
      <c r="J7567" t="s">
        <v>560</v>
      </c>
    </row>
    <row r="7568" spans="1:10" x14ac:dyDescent="0.3">
      <c r="A7568" t="s">
        <v>0</v>
      </c>
      <c r="B7568" s="1">
        <v>42312</v>
      </c>
      <c r="C7568" s="2">
        <v>0.77181392361111112</v>
      </c>
      <c r="D7568" t="s">
        <v>828</v>
      </c>
      <c r="E7568" t="s">
        <v>91</v>
      </c>
      <c r="J7568" t="s">
        <v>561</v>
      </c>
    </row>
    <row r="7569" spans="1:10" x14ac:dyDescent="0.3">
      <c r="A7569" t="s">
        <v>0</v>
      </c>
      <c r="B7569" s="1">
        <v>42312</v>
      </c>
      <c r="C7569" s="2">
        <v>0.77181427083333343</v>
      </c>
      <c r="D7569" t="s">
        <v>828</v>
      </c>
      <c r="E7569" t="s">
        <v>91</v>
      </c>
      <c r="J7569" t="s">
        <v>562</v>
      </c>
    </row>
    <row r="7570" spans="1:10" x14ac:dyDescent="0.3">
      <c r="A7570" t="s">
        <v>0</v>
      </c>
      <c r="B7570" s="1">
        <v>42312</v>
      </c>
      <c r="C7570" s="2">
        <v>0.77181461805555562</v>
      </c>
      <c r="D7570" t="s">
        <v>828</v>
      </c>
      <c r="E7570" t="s">
        <v>91</v>
      </c>
      <c r="J7570" t="s">
        <v>563</v>
      </c>
    </row>
    <row r="7571" spans="1:10" x14ac:dyDescent="0.3">
      <c r="A7571" t="s">
        <v>0</v>
      </c>
      <c r="B7571" s="1">
        <v>42312</v>
      </c>
      <c r="C7571" s="2">
        <v>0.77181520833333339</v>
      </c>
      <c r="D7571" t="s">
        <v>828</v>
      </c>
      <c r="E7571" t="s">
        <v>91</v>
      </c>
      <c r="J7571" t="s">
        <v>564</v>
      </c>
    </row>
    <row r="7572" spans="1:10" x14ac:dyDescent="0.3">
      <c r="A7572" t="s">
        <v>0</v>
      </c>
      <c r="B7572" s="1">
        <v>42312</v>
      </c>
      <c r="C7572" s="2">
        <v>0.77181520833333339</v>
      </c>
      <c r="D7572" t="s">
        <v>828</v>
      </c>
      <c r="E7572" t="s">
        <v>91</v>
      </c>
      <c r="J7572" t="s">
        <v>565</v>
      </c>
    </row>
    <row r="7573" spans="1:10" x14ac:dyDescent="0.3">
      <c r="A7573" t="s">
        <v>0</v>
      </c>
      <c r="B7573" s="1">
        <v>42312</v>
      </c>
      <c r="C7573" s="2">
        <v>0.77181555555555559</v>
      </c>
      <c r="D7573" t="s">
        <v>828</v>
      </c>
      <c r="E7573" t="s">
        <v>91</v>
      </c>
      <c r="J7573" t="s">
        <v>566</v>
      </c>
    </row>
    <row r="7574" spans="1:10" x14ac:dyDescent="0.3">
      <c r="A7574" t="s">
        <v>0</v>
      </c>
      <c r="B7574" s="1">
        <v>42312</v>
      </c>
      <c r="C7574" s="2">
        <v>0.77181613425925921</v>
      </c>
      <c r="D7574" t="s">
        <v>828</v>
      </c>
      <c r="E7574" t="s">
        <v>91</v>
      </c>
      <c r="J7574" t="s">
        <v>567</v>
      </c>
    </row>
    <row r="7575" spans="1:10" x14ac:dyDescent="0.3">
      <c r="A7575" t="s">
        <v>0</v>
      </c>
      <c r="B7575" s="1">
        <v>42312</v>
      </c>
      <c r="C7575" s="2">
        <v>0.77181626157407413</v>
      </c>
      <c r="D7575" t="s">
        <v>828</v>
      </c>
      <c r="E7575" t="s">
        <v>91</v>
      </c>
      <c r="J7575" t="s">
        <v>568</v>
      </c>
    </row>
    <row r="7576" spans="1:10" x14ac:dyDescent="0.3">
      <c r="A7576" t="s">
        <v>0</v>
      </c>
      <c r="B7576" s="1">
        <v>42312</v>
      </c>
      <c r="C7576" s="2">
        <v>0.77181660879629632</v>
      </c>
      <c r="D7576" t="s">
        <v>828</v>
      </c>
      <c r="E7576" t="s">
        <v>91</v>
      </c>
      <c r="J7576" t="s">
        <v>569</v>
      </c>
    </row>
    <row r="7577" spans="1:10" x14ac:dyDescent="0.3">
      <c r="A7577" t="s">
        <v>0</v>
      </c>
      <c r="B7577" s="1">
        <v>42312</v>
      </c>
      <c r="C7577" s="2">
        <v>0.77181707175925929</v>
      </c>
      <c r="D7577" t="s">
        <v>828</v>
      </c>
      <c r="E7577" t="s">
        <v>91</v>
      </c>
      <c r="J7577" t="s">
        <v>570</v>
      </c>
    </row>
    <row r="7578" spans="1:10" x14ac:dyDescent="0.3">
      <c r="A7578" t="s">
        <v>0</v>
      </c>
      <c r="B7578" s="1">
        <v>42312</v>
      </c>
      <c r="C7578" s="2">
        <v>0.77181718749999995</v>
      </c>
      <c r="D7578" t="s">
        <v>828</v>
      </c>
      <c r="E7578" t="s">
        <v>91</v>
      </c>
      <c r="J7578" t="s">
        <v>571</v>
      </c>
    </row>
    <row r="7579" spans="1:10" x14ac:dyDescent="0.3">
      <c r="A7579" t="s">
        <v>0</v>
      </c>
      <c r="B7579" s="1">
        <v>42312</v>
      </c>
      <c r="C7579" s="2">
        <v>0.77181754629629629</v>
      </c>
      <c r="D7579" t="s">
        <v>828</v>
      </c>
      <c r="E7579" t="s">
        <v>91</v>
      </c>
      <c r="J7579" t="s">
        <v>572</v>
      </c>
    </row>
    <row r="7580" spans="1:10" x14ac:dyDescent="0.3">
      <c r="A7580" t="s">
        <v>0</v>
      </c>
      <c r="B7580" s="1">
        <v>42312</v>
      </c>
      <c r="C7580" s="2">
        <v>0.77181800925925925</v>
      </c>
      <c r="D7580" t="s">
        <v>828</v>
      </c>
      <c r="E7580" t="s">
        <v>91</v>
      </c>
      <c r="J7580" t="s">
        <v>573</v>
      </c>
    </row>
    <row r="7581" spans="1:10" x14ac:dyDescent="0.3">
      <c r="A7581" t="s">
        <v>0</v>
      </c>
      <c r="B7581" s="1">
        <v>42312</v>
      </c>
      <c r="C7581" s="2">
        <v>0.77181812499999991</v>
      </c>
      <c r="D7581" t="s">
        <v>828</v>
      </c>
      <c r="E7581" t="s">
        <v>91</v>
      </c>
      <c r="J7581" t="s">
        <v>576</v>
      </c>
    </row>
    <row r="7582" spans="1:10" x14ac:dyDescent="0.3">
      <c r="A7582" t="s">
        <v>0</v>
      </c>
      <c r="B7582" s="1">
        <v>42312</v>
      </c>
      <c r="C7582" s="2">
        <v>0.77181848379629636</v>
      </c>
      <c r="D7582" t="s">
        <v>828</v>
      </c>
      <c r="E7582" t="s">
        <v>91</v>
      </c>
      <c r="J7582" t="s">
        <v>577</v>
      </c>
    </row>
    <row r="7583" spans="1:10" x14ac:dyDescent="0.3">
      <c r="A7583" t="s">
        <v>0</v>
      </c>
      <c r="B7583" s="1">
        <v>42312</v>
      </c>
      <c r="C7583" s="2">
        <v>0.77181894675925922</v>
      </c>
      <c r="D7583" t="s">
        <v>828</v>
      </c>
      <c r="E7583" t="s">
        <v>91</v>
      </c>
      <c r="J7583" t="s">
        <v>579</v>
      </c>
    </row>
    <row r="7584" spans="1:10" x14ac:dyDescent="0.3">
      <c r="A7584" t="s">
        <v>0</v>
      </c>
      <c r="B7584" s="1">
        <v>42312</v>
      </c>
      <c r="C7584" s="2">
        <v>0.77181917824074076</v>
      </c>
      <c r="D7584" t="s">
        <v>828</v>
      </c>
      <c r="E7584" t="s">
        <v>91</v>
      </c>
      <c r="J7584" t="s">
        <v>580</v>
      </c>
    </row>
    <row r="7585" spans="1:10" x14ac:dyDescent="0.3">
      <c r="A7585" t="s">
        <v>0</v>
      </c>
      <c r="B7585" s="1">
        <v>42312</v>
      </c>
      <c r="C7585" s="2">
        <v>0.77181952546296306</v>
      </c>
      <c r="D7585" t="s">
        <v>828</v>
      </c>
      <c r="E7585" t="s">
        <v>91</v>
      </c>
      <c r="J7585" t="s">
        <v>581</v>
      </c>
    </row>
    <row r="7586" spans="1:10" x14ac:dyDescent="0.3">
      <c r="A7586" t="s">
        <v>0</v>
      </c>
      <c r="B7586" s="1">
        <v>42312</v>
      </c>
      <c r="C7586" s="2">
        <v>0.77181987268518526</v>
      </c>
      <c r="D7586" t="s">
        <v>828</v>
      </c>
      <c r="E7586" t="s">
        <v>91</v>
      </c>
      <c r="J7586" t="s">
        <v>582</v>
      </c>
    </row>
    <row r="7587" spans="1:10" x14ac:dyDescent="0.3">
      <c r="A7587" t="s">
        <v>0</v>
      </c>
      <c r="B7587" s="1">
        <v>42312</v>
      </c>
      <c r="C7587" s="2">
        <v>0.77182011574074083</v>
      </c>
      <c r="D7587" t="s">
        <v>828</v>
      </c>
      <c r="E7587" t="s">
        <v>91</v>
      </c>
      <c r="J7587" t="s">
        <v>583</v>
      </c>
    </row>
    <row r="7588" spans="1:10" x14ac:dyDescent="0.3">
      <c r="A7588" t="s">
        <v>0</v>
      </c>
      <c r="B7588" s="1">
        <v>42312</v>
      </c>
      <c r="C7588" s="2">
        <v>0.77182046296296303</v>
      </c>
      <c r="D7588" t="s">
        <v>828</v>
      </c>
      <c r="E7588" t="s">
        <v>91</v>
      </c>
      <c r="J7588" t="s">
        <v>584</v>
      </c>
    </row>
    <row r="7589" spans="1:10" x14ac:dyDescent="0.3">
      <c r="A7589" t="s">
        <v>0</v>
      </c>
      <c r="B7589" s="1">
        <v>42312</v>
      </c>
      <c r="C7589" s="2">
        <v>0.77182081018518511</v>
      </c>
      <c r="D7589" t="s">
        <v>828</v>
      </c>
      <c r="E7589" t="s">
        <v>91</v>
      </c>
      <c r="J7589" t="s">
        <v>585</v>
      </c>
    </row>
    <row r="7590" spans="1:10" x14ac:dyDescent="0.3">
      <c r="A7590" t="s">
        <v>0</v>
      </c>
      <c r="B7590" s="1">
        <v>42312</v>
      </c>
      <c r="C7590" s="2">
        <v>0.77182104166666665</v>
      </c>
      <c r="D7590" t="s">
        <v>828</v>
      </c>
      <c r="E7590" t="s">
        <v>91</v>
      </c>
      <c r="J7590" t="s">
        <v>586</v>
      </c>
    </row>
    <row r="7591" spans="1:10" x14ac:dyDescent="0.3">
      <c r="A7591" t="s">
        <v>0</v>
      </c>
      <c r="B7591" s="1">
        <v>42312</v>
      </c>
      <c r="C7591" s="2">
        <v>0.77182140046296299</v>
      </c>
      <c r="D7591" t="s">
        <v>828</v>
      </c>
      <c r="E7591" t="s">
        <v>91</v>
      </c>
      <c r="J7591" t="s">
        <v>587</v>
      </c>
    </row>
    <row r="7592" spans="1:10" x14ac:dyDescent="0.3">
      <c r="A7592" t="s">
        <v>0</v>
      </c>
      <c r="B7592" s="1">
        <v>42312</v>
      </c>
      <c r="C7592" s="2">
        <v>0.77182174768518508</v>
      </c>
      <c r="D7592" t="s">
        <v>828</v>
      </c>
      <c r="E7592" t="s">
        <v>91</v>
      </c>
      <c r="J7592" t="s">
        <v>588</v>
      </c>
    </row>
    <row r="7593" spans="1:10" x14ac:dyDescent="0.3">
      <c r="A7593" t="s">
        <v>0</v>
      </c>
      <c r="B7593" s="1">
        <v>42312</v>
      </c>
      <c r="C7593" s="2">
        <v>0.77182209490740739</v>
      </c>
      <c r="D7593" t="s">
        <v>828</v>
      </c>
      <c r="E7593" t="s">
        <v>91</v>
      </c>
      <c r="J7593" t="s">
        <v>589</v>
      </c>
    </row>
    <row r="7594" spans="1:10" x14ac:dyDescent="0.3">
      <c r="A7594" t="s">
        <v>0</v>
      </c>
      <c r="B7594" s="1">
        <v>42312</v>
      </c>
      <c r="C7594" s="2">
        <v>0.77182267361111112</v>
      </c>
      <c r="D7594" t="s">
        <v>828</v>
      </c>
      <c r="E7594" t="s">
        <v>91</v>
      </c>
      <c r="J7594" t="s">
        <v>590</v>
      </c>
    </row>
    <row r="7595" spans="1:10" x14ac:dyDescent="0.3">
      <c r="A7595" t="s">
        <v>0</v>
      </c>
      <c r="B7595" s="1">
        <v>42312</v>
      </c>
      <c r="C7595" s="2">
        <v>0.77182268518518515</v>
      </c>
      <c r="D7595" t="s">
        <v>828</v>
      </c>
      <c r="E7595" t="s">
        <v>91</v>
      </c>
      <c r="J7595" t="s">
        <v>591</v>
      </c>
    </row>
    <row r="7596" spans="1:10" x14ac:dyDescent="0.3">
      <c r="A7596" t="s">
        <v>0</v>
      </c>
      <c r="B7596" s="1">
        <v>42312</v>
      </c>
      <c r="C7596" s="2">
        <v>0.77182303240740735</v>
      </c>
      <c r="D7596" t="s">
        <v>828</v>
      </c>
      <c r="E7596" t="s">
        <v>91</v>
      </c>
      <c r="J7596" t="s">
        <v>592</v>
      </c>
    </row>
    <row r="7597" spans="1:10" x14ac:dyDescent="0.3">
      <c r="A7597" t="s">
        <v>0</v>
      </c>
      <c r="B7597" s="1">
        <v>42312</v>
      </c>
      <c r="C7597" s="2">
        <v>0.77182361111111109</v>
      </c>
      <c r="D7597" t="s">
        <v>828</v>
      </c>
      <c r="E7597" t="s">
        <v>91</v>
      </c>
      <c r="J7597" t="s">
        <v>593</v>
      </c>
    </row>
    <row r="7598" spans="1:10" x14ac:dyDescent="0.3">
      <c r="A7598" t="s">
        <v>0</v>
      </c>
      <c r="B7598" s="1">
        <v>42312</v>
      </c>
      <c r="C7598" s="2">
        <v>0.77182372685185185</v>
      </c>
      <c r="D7598" t="s">
        <v>828</v>
      </c>
      <c r="E7598" t="s">
        <v>91</v>
      </c>
      <c r="J7598" t="s">
        <v>594</v>
      </c>
    </row>
    <row r="7599" spans="1:10" x14ac:dyDescent="0.3">
      <c r="A7599" t="s">
        <v>0</v>
      </c>
      <c r="B7599" s="1">
        <v>42312</v>
      </c>
      <c r="C7599" s="2">
        <v>0.77182396990740731</v>
      </c>
      <c r="D7599" t="s">
        <v>828</v>
      </c>
      <c r="E7599" t="s">
        <v>91</v>
      </c>
      <c r="J7599" t="s">
        <v>595</v>
      </c>
    </row>
    <row r="7600" spans="1:10" x14ac:dyDescent="0.3">
      <c r="A7600" t="s">
        <v>0</v>
      </c>
      <c r="B7600" s="1">
        <v>42312</v>
      </c>
      <c r="C7600" s="2">
        <v>0.77182454861111116</v>
      </c>
      <c r="D7600" t="s">
        <v>828</v>
      </c>
      <c r="E7600" t="s">
        <v>91</v>
      </c>
      <c r="J7600" t="s">
        <v>596</v>
      </c>
    </row>
    <row r="7601" spans="1:10" x14ac:dyDescent="0.3">
      <c r="A7601" t="s">
        <v>0</v>
      </c>
      <c r="B7601" s="1">
        <v>42312</v>
      </c>
      <c r="C7601" s="2">
        <v>0.77182466435185182</v>
      </c>
      <c r="D7601" t="s">
        <v>828</v>
      </c>
      <c r="E7601" t="s">
        <v>91</v>
      </c>
      <c r="J7601" t="s">
        <v>597</v>
      </c>
    </row>
    <row r="7602" spans="1:10" x14ac:dyDescent="0.3">
      <c r="A7602" t="s">
        <v>0</v>
      </c>
      <c r="B7602" s="1">
        <v>42312</v>
      </c>
      <c r="C7602" s="2">
        <v>0.77182502314814816</v>
      </c>
      <c r="D7602" t="s">
        <v>828</v>
      </c>
      <c r="E7602" t="s">
        <v>91</v>
      </c>
      <c r="J7602" t="s">
        <v>598</v>
      </c>
    </row>
    <row r="7603" spans="1:10" x14ac:dyDescent="0.3">
      <c r="A7603" t="s">
        <v>0</v>
      </c>
      <c r="B7603" s="1">
        <v>42312</v>
      </c>
      <c r="C7603" s="2">
        <v>0.77182548611111113</v>
      </c>
      <c r="D7603" t="s">
        <v>828</v>
      </c>
      <c r="E7603" t="s">
        <v>91</v>
      </c>
      <c r="J7603" t="s">
        <v>599</v>
      </c>
    </row>
    <row r="7604" spans="1:10" x14ac:dyDescent="0.3">
      <c r="A7604" t="s">
        <v>0</v>
      </c>
      <c r="B7604" s="1">
        <v>42312</v>
      </c>
      <c r="C7604" s="2">
        <v>0.77182560185185178</v>
      </c>
      <c r="D7604" t="s">
        <v>828</v>
      </c>
      <c r="E7604" t="s">
        <v>91</v>
      </c>
      <c r="J7604" t="s">
        <v>601</v>
      </c>
    </row>
    <row r="7605" spans="1:10" x14ac:dyDescent="0.3">
      <c r="A7605" t="s">
        <v>0</v>
      </c>
      <c r="B7605" s="1">
        <v>42312</v>
      </c>
      <c r="C7605" s="2">
        <v>0.77182594907407409</v>
      </c>
      <c r="D7605" t="s">
        <v>828</v>
      </c>
      <c r="E7605" t="s">
        <v>91</v>
      </c>
      <c r="J7605" t="s">
        <v>603</v>
      </c>
    </row>
    <row r="7606" spans="1:10" x14ac:dyDescent="0.3">
      <c r="A7606" t="s">
        <v>0</v>
      </c>
      <c r="B7606" s="1">
        <v>42312</v>
      </c>
      <c r="C7606" s="2">
        <v>0.77182641203703695</v>
      </c>
      <c r="D7606" t="s">
        <v>828</v>
      </c>
      <c r="E7606" t="s">
        <v>91</v>
      </c>
      <c r="J7606" t="s">
        <v>604</v>
      </c>
    </row>
    <row r="7607" spans="1:10" x14ac:dyDescent="0.3">
      <c r="A7607" t="s">
        <v>0</v>
      </c>
      <c r="B7607" s="1">
        <v>42312</v>
      </c>
      <c r="C7607" s="2">
        <v>0.77182665509259252</v>
      </c>
      <c r="D7607" t="s">
        <v>828</v>
      </c>
      <c r="E7607" t="s">
        <v>91</v>
      </c>
      <c r="J7607" t="s">
        <v>606</v>
      </c>
    </row>
    <row r="7608" spans="1:10" x14ac:dyDescent="0.3">
      <c r="A7608" t="s">
        <v>0</v>
      </c>
      <c r="B7608" s="1">
        <v>42312</v>
      </c>
      <c r="C7608" s="2">
        <v>0.77182688657407406</v>
      </c>
      <c r="D7608" t="s">
        <v>828</v>
      </c>
      <c r="E7608" t="s">
        <v>91</v>
      </c>
      <c r="J7608" t="s">
        <v>607</v>
      </c>
    </row>
    <row r="7609" spans="1:10" x14ac:dyDescent="0.3">
      <c r="A7609" t="s">
        <v>0</v>
      </c>
      <c r="B7609" s="1">
        <v>42312</v>
      </c>
      <c r="C7609" s="2">
        <v>0.77182734953703702</v>
      </c>
      <c r="D7609" t="s">
        <v>828</v>
      </c>
      <c r="E7609" t="s">
        <v>91</v>
      </c>
      <c r="J7609" t="s">
        <v>608</v>
      </c>
    </row>
    <row r="7610" spans="1:10" x14ac:dyDescent="0.3">
      <c r="A7610" t="s">
        <v>0</v>
      </c>
      <c r="B7610" s="1">
        <v>42312</v>
      </c>
      <c r="C7610" s="2">
        <v>0.77182758101851856</v>
      </c>
      <c r="D7610" t="s">
        <v>828</v>
      </c>
      <c r="E7610" t="s">
        <v>91</v>
      </c>
      <c r="J7610" t="s">
        <v>609</v>
      </c>
    </row>
    <row r="7611" spans="1:10" x14ac:dyDescent="0.3">
      <c r="A7611" t="s">
        <v>0</v>
      </c>
      <c r="B7611" s="1">
        <v>42312</v>
      </c>
      <c r="C7611" s="2">
        <v>0.77182793981481479</v>
      </c>
      <c r="D7611" t="s">
        <v>828</v>
      </c>
      <c r="E7611" t="s">
        <v>91</v>
      </c>
      <c r="J7611" t="s">
        <v>610</v>
      </c>
    </row>
    <row r="7612" spans="1:10" x14ac:dyDescent="0.3">
      <c r="A7612" t="s">
        <v>0</v>
      </c>
      <c r="B7612" s="1">
        <v>42312</v>
      </c>
      <c r="C7612" s="2">
        <v>0.77182828703703699</v>
      </c>
      <c r="D7612" t="s">
        <v>828</v>
      </c>
      <c r="E7612" t="s">
        <v>91</v>
      </c>
      <c r="J7612" t="s">
        <v>611</v>
      </c>
    </row>
    <row r="7613" spans="1:10" x14ac:dyDescent="0.3">
      <c r="A7613" t="s">
        <v>0</v>
      </c>
      <c r="B7613" s="1">
        <v>42312</v>
      </c>
      <c r="C7613" s="2">
        <v>0.77182851851851852</v>
      </c>
      <c r="D7613" t="s">
        <v>828</v>
      </c>
      <c r="E7613" t="s">
        <v>91</v>
      </c>
      <c r="J7613" t="s">
        <v>612</v>
      </c>
    </row>
    <row r="7614" spans="1:10" x14ac:dyDescent="0.3">
      <c r="A7614" t="s">
        <v>0</v>
      </c>
      <c r="B7614" s="1">
        <v>42312</v>
      </c>
      <c r="C7614" s="2">
        <v>0.77182887731481475</v>
      </c>
      <c r="D7614" t="s">
        <v>828</v>
      </c>
      <c r="E7614" t="s">
        <v>91</v>
      </c>
      <c r="J7614" t="s">
        <v>613</v>
      </c>
    </row>
    <row r="7615" spans="1:10" x14ac:dyDescent="0.3">
      <c r="A7615" t="s">
        <v>0</v>
      </c>
      <c r="B7615" s="1">
        <v>42312</v>
      </c>
      <c r="C7615" s="2">
        <v>0.77182922453703695</v>
      </c>
      <c r="D7615" t="s">
        <v>828</v>
      </c>
      <c r="E7615" t="s">
        <v>91</v>
      </c>
      <c r="J7615" t="s">
        <v>614</v>
      </c>
    </row>
    <row r="7616" spans="1:10" x14ac:dyDescent="0.3">
      <c r="A7616" t="s">
        <v>0</v>
      </c>
      <c r="B7616" s="1">
        <v>42312</v>
      </c>
      <c r="C7616" s="2">
        <v>0.77182957175925926</v>
      </c>
      <c r="D7616" t="s">
        <v>828</v>
      </c>
      <c r="E7616" t="s">
        <v>91</v>
      </c>
      <c r="J7616" t="s">
        <v>615</v>
      </c>
    </row>
    <row r="7617" spans="1:10" x14ac:dyDescent="0.3">
      <c r="A7617" t="s">
        <v>0</v>
      </c>
      <c r="B7617" s="1">
        <v>42312</v>
      </c>
      <c r="C7617" s="2">
        <v>0.77182981481481472</v>
      </c>
      <c r="D7617" t="s">
        <v>828</v>
      </c>
      <c r="E7617" t="s">
        <v>91</v>
      </c>
      <c r="J7617" t="s">
        <v>616</v>
      </c>
    </row>
    <row r="7618" spans="1:10" x14ac:dyDescent="0.3">
      <c r="A7618" t="s">
        <v>0</v>
      </c>
      <c r="B7618" s="1">
        <v>42312</v>
      </c>
      <c r="C7618" s="2">
        <v>0.77183016203703703</v>
      </c>
      <c r="D7618" t="s">
        <v>828</v>
      </c>
      <c r="E7618" t="s">
        <v>91</v>
      </c>
      <c r="J7618" t="s">
        <v>617</v>
      </c>
    </row>
    <row r="7619" spans="1:10" x14ac:dyDescent="0.3">
      <c r="A7619" t="s">
        <v>0</v>
      </c>
      <c r="B7619" s="1">
        <v>42312</v>
      </c>
      <c r="C7619" s="2">
        <v>0.77183050925925922</v>
      </c>
      <c r="D7619" t="s">
        <v>828</v>
      </c>
      <c r="E7619" t="s">
        <v>91</v>
      </c>
      <c r="J7619" t="s">
        <v>619</v>
      </c>
    </row>
    <row r="7620" spans="1:10" x14ac:dyDescent="0.3">
      <c r="A7620" t="s">
        <v>0</v>
      </c>
      <c r="B7620" s="1">
        <v>42312</v>
      </c>
      <c r="C7620" s="2">
        <v>0.77183108796296296</v>
      </c>
      <c r="D7620" t="s">
        <v>828</v>
      </c>
      <c r="E7620" t="s">
        <v>91</v>
      </c>
      <c r="J7620" t="s">
        <v>620</v>
      </c>
    </row>
    <row r="7621" spans="1:10" x14ac:dyDescent="0.3">
      <c r="A7621" t="s">
        <v>0</v>
      </c>
      <c r="B7621" s="1">
        <v>42312</v>
      </c>
      <c r="C7621" s="2">
        <v>0.77183120370370373</v>
      </c>
      <c r="D7621" t="s">
        <v>828</v>
      </c>
      <c r="E7621" t="s">
        <v>91</v>
      </c>
      <c r="J7621" t="s">
        <v>621</v>
      </c>
    </row>
    <row r="7622" spans="1:10" x14ac:dyDescent="0.3">
      <c r="A7622" t="s">
        <v>0</v>
      </c>
      <c r="B7622" s="1">
        <v>42312</v>
      </c>
      <c r="C7622" s="2">
        <v>0.77183144675925919</v>
      </c>
      <c r="D7622" t="s">
        <v>828</v>
      </c>
      <c r="E7622" t="s">
        <v>91</v>
      </c>
      <c r="J7622" t="s">
        <v>622</v>
      </c>
    </row>
    <row r="7623" spans="1:10" x14ac:dyDescent="0.3">
      <c r="A7623" t="s">
        <v>0</v>
      </c>
      <c r="B7623" s="1">
        <v>42312</v>
      </c>
      <c r="C7623" s="2">
        <v>0.77183202546296303</v>
      </c>
      <c r="D7623" t="s">
        <v>828</v>
      </c>
      <c r="E7623" t="s">
        <v>91</v>
      </c>
      <c r="J7623" t="s">
        <v>623</v>
      </c>
    </row>
    <row r="7624" spans="1:10" x14ac:dyDescent="0.3">
      <c r="A7624" t="s">
        <v>0</v>
      </c>
      <c r="B7624" s="1">
        <v>42312</v>
      </c>
      <c r="C7624" s="2">
        <v>0.77183214120370369</v>
      </c>
      <c r="D7624" t="s">
        <v>828</v>
      </c>
      <c r="E7624" t="s">
        <v>91</v>
      </c>
      <c r="J7624" t="s">
        <v>624</v>
      </c>
    </row>
    <row r="7625" spans="1:10" x14ac:dyDescent="0.3">
      <c r="A7625" t="s">
        <v>0</v>
      </c>
      <c r="B7625" s="1">
        <v>42312</v>
      </c>
      <c r="C7625" s="2">
        <v>0.77183248842592589</v>
      </c>
      <c r="D7625" t="s">
        <v>828</v>
      </c>
      <c r="E7625" t="s">
        <v>91</v>
      </c>
      <c r="J7625" t="s">
        <v>625</v>
      </c>
    </row>
    <row r="7626" spans="1:10" x14ac:dyDescent="0.3">
      <c r="A7626" t="s">
        <v>0</v>
      </c>
      <c r="B7626" s="1">
        <v>42312</v>
      </c>
      <c r="C7626" s="2">
        <v>0.77183295138888885</v>
      </c>
      <c r="D7626" t="s">
        <v>828</v>
      </c>
      <c r="E7626" t="s">
        <v>91</v>
      </c>
      <c r="J7626" t="s">
        <v>626</v>
      </c>
    </row>
    <row r="7627" spans="1:10" x14ac:dyDescent="0.3">
      <c r="A7627" t="s">
        <v>0</v>
      </c>
      <c r="B7627" s="1">
        <v>42312</v>
      </c>
      <c r="C7627" s="2">
        <v>0.77183307870370366</v>
      </c>
      <c r="D7627" t="s">
        <v>828</v>
      </c>
      <c r="E7627" t="s">
        <v>91</v>
      </c>
      <c r="J7627" t="s">
        <v>627</v>
      </c>
    </row>
    <row r="7628" spans="1:10" x14ac:dyDescent="0.3">
      <c r="A7628" t="s">
        <v>0</v>
      </c>
      <c r="B7628" s="1">
        <v>42312</v>
      </c>
      <c r="C7628" s="2">
        <v>0.77183342592592596</v>
      </c>
      <c r="D7628" t="s">
        <v>828</v>
      </c>
      <c r="E7628" t="s">
        <v>91</v>
      </c>
      <c r="J7628" t="s">
        <v>628</v>
      </c>
    </row>
    <row r="7629" spans="1:10" x14ac:dyDescent="0.3">
      <c r="A7629" t="s">
        <v>0</v>
      </c>
      <c r="B7629" s="1">
        <v>42312</v>
      </c>
      <c r="C7629" s="2">
        <v>0.77183388888888882</v>
      </c>
      <c r="D7629" t="s">
        <v>828</v>
      </c>
      <c r="E7629" t="s">
        <v>91</v>
      </c>
      <c r="J7629" t="s">
        <v>629</v>
      </c>
    </row>
    <row r="7630" spans="1:10" x14ac:dyDescent="0.3">
      <c r="A7630" t="s">
        <v>0</v>
      </c>
      <c r="B7630" s="1">
        <v>42312</v>
      </c>
      <c r="C7630" s="2">
        <v>0.77183412037037036</v>
      </c>
      <c r="D7630" t="s">
        <v>828</v>
      </c>
      <c r="E7630" t="s">
        <v>91</v>
      </c>
      <c r="J7630" t="s">
        <v>630</v>
      </c>
    </row>
    <row r="7631" spans="1:10" x14ac:dyDescent="0.3">
      <c r="A7631" t="s">
        <v>0</v>
      </c>
      <c r="B7631" s="1">
        <v>42312</v>
      </c>
      <c r="C7631" s="2">
        <v>0.77183447916666659</v>
      </c>
      <c r="D7631" t="s">
        <v>828</v>
      </c>
      <c r="E7631" t="s">
        <v>91</v>
      </c>
      <c r="J7631" t="s">
        <v>633</v>
      </c>
    </row>
    <row r="7632" spans="1:10" x14ac:dyDescent="0.3">
      <c r="A7632" t="s">
        <v>0</v>
      </c>
      <c r="B7632" s="1">
        <v>42312</v>
      </c>
      <c r="C7632" s="2">
        <v>0.77183482638888889</v>
      </c>
      <c r="D7632" t="s">
        <v>828</v>
      </c>
      <c r="E7632" t="s">
        <v>91</v>
      </c>
      <c r="J7632" t="s">
        <v>634</v>
      </c>
    </row>
    <row r="7633" spans="1:10" x14ac:dyDescent="0.3">
      <c r="A7633" t="s">
        <v>0</v>
      </c>
      <c r="B7633" s="1">
        <v>42312</v>
      </c>
      <c r="C7633" s="2">
        <v>0.77183505787037043</v>
      </c>
      <c r="D7633" t="s">
        <v>828</v>
      </c>
      <c r="E7633" t="s">
        <v>91</v>
      </c>
      <c r="J7633" t="s">
        <v>636</v>
      </c>
    </row>
    <row r="7634" spans="1:10" x14ac:dyDescent="0.3">
      <c r="A7634" t="s">
        <v>0</v>
      </c>
      <c r="B7634" s="1">
        <v>42312</v>
      </c>
      <c r="C7634" s="2">
        <v>0.77183541666666666</v>
      </c>
      <c r="D7634" t="s">
        <v>828</v>
      </c>
      <c r="E7634" t="s">
        <v>91</v>
      </c>
      <c r="J7634" t="s">
        <v>637</v>
      </c>
    </row>
    <row r="7635" spans="1:10" x14ac:dyDescent="0.3">
      <c r="A7635" t="s">
        <v>0</v>
      </c>
      <c r="B7635" s="1">
        <v>42312</v>
      </c>
      <c r="C7635" s="2">
        <v>0.77183576388888886</v>
      </c>
      <c r="D7635" t="s">
        <v>828</v>
      </c>
      <c r="E7635" t="s">
        <v>91</v>
      </c>
      <c r="J7635" t="s">
        <v>638</v>
      </c>
    </row>
    <row r="7636" spans="1:10" x14ac:dyDescent="0.3">
      <c r="A7636" t="s">
        <v>0</v>
      </c>
      <c r="B7636" s="1">
        <v>42312</v>
      </c>
      <c r="C7636" s="2">
        <v>0.7718359953703704</v>
      </c>
      <c r="D7636" t="s">
        <v>828</v>
      </c>
      <c r="E7636" t="s">
        <v>91</v>
      </c>
      <c r="J7636" t="s">
        <v>639</v>
      </c>
    </row>
    <row r="7637" spans="1:10" x14ac:dyDescent="0.3">
      <c r="A7637" t="s">
        <v>0</v>
      </c>
      <c r="B7637" s="1">
        <v>42312</v>
      </c>
      <c r="C7637" s="2">
        <v>0.77183635416666663</v>
      </c>
      <c r="D7637" t="s">
        <v>828</v>
      </c>
      <c r="E7637" t="s">
        <v>91</v>
      </c>
      <c r="J7637" t="s">
        <v>640</v>
      </c>
    </row>
    <row r="7638" spans="1:10" x14ac:dyDescent="0.3">
      <c r="A7638" t="s">
        <v>0</v>
      </c>
      <c r="B7638" s="1">
        <v>42312</v>
      </c>
      <c r="C7638" s="2">
        <v>0.77183670138888882</v>
      </c>
      <c r="D7638" t="s">
        <v>828</v>
      </c>
      <c r="E7638" t="s">
        <v>91</v>
      </c>
      <c r="J7638" t="s">
        <v>641</v>
      </c>
    </row>
    <row r="7639" spans="1:10" x14ac:dyDescent="0.3">
      <c r="A7639" t="s">
        <v>0</v>
      </c>
      <c r="B7639" s="1">
        <v>42312</v>
      </c>
      <c r="C7639" s="2">
        <v>0.77183704861111113</v>
      </c>
      <c r="D7639" t="s">
        <v>828</v>
      </c>
      <c r="E7639" t="s">
        <v>91</v>
      </c>
      <c r="J7639" t="s">
        <v>642</v>
      </c>
    </row>
    <row r="7640" spans="1:10" x14ac:dyDescent="0.3">
      <c r="A7640" t="s">
        <v>0</v>
      </c>
      <c r="B7640" s="1">
        <v>42312</v>
      </c>
      <c r="C7640" s="2">
        <v>0.77183762731481487</v>
      </c>
      <c r="D7640" t="s">
        <v>828</v>
      </c>
      <c r="E7640" t="s">
        <v>91</v>
      </c>
      <c r="J7640" t="s">
        <v>643</v>
      </c>
    </row>
    <row r="7641" spans="1:10" x14ac:dyDescent="0.3">
      <c r="A7641" t="s">
        <v>0</v>
      </c>
      <c r="B7641" s="1">
        <v>42312</v>
      </c>
      <c r="C7641" s="2">
        <v>0.7718376388888889</v>
      </c>
      <c r="D7641" t="s">
        <v>828</v>
      </c>
      <c r="E7641" t="s">
        <v>91</v>
      </c>
      <c r="J7641" t="s">
        <v>644</v>
      </c>
    </row>
    <row r="7642" spans="1:10" x14ac:dyDescent="0.3">
      <c r="A7642" t="s">
        <v>0</v>
      </c>
      <c r="B7642" s="1">
        <v>42312</v>
      </c>
      <c r="C7642" s="2">
        <v>0.7718379861111111</v>
      </c>
      <c r="D7642" t="s">
        <v>828</v>
      </c>
      <c r="E7642" t="s">
        <v>91</v>
      </c>
      <c r="J7642" t="s">
        <v>645</v>
      </c>
    </row>
    <row r="7643" spans="1:10" x14ac:dyDescent="0.3">
      <c r="A7643" t="s">
        <v>0</v>
      </c>
      <c r="B7643" s="1">
        <v>42312</v>
      </c>
      <c r="C7643" s="2">
        <v>0.77183856481481483</v>
      </c>
      <c r="D7643" t="s">
        <v>828</v>
      </c>
      <c r="E7643" t="s">
        <v>91</v>
      </c>
      <c r="J7643" t="s">
        <v>646</v>
      </c>
    </row>
    <row r="7644" spans="1:10" x14ac:dyDescent="0.3">
      <c r="A7644" t="s">
        <v>0</v>
      </c>
      <c r="B7644" s="1">
        <v>42312</v>
      </c>
      <c r="C7644" s="2">
        <v>0.7718386805555556</v>
      </c>
      <c r="D7644" t="s">
        <v>828</v>
      </c>
      <c r="E7644" t="s">
        <v>91</v>
      </c>
      <c r="J7644" t="s">
        <v>647</v>
      </c>
    </row>
    <row r="7645" spans="1:10" x14ac:dyDescent="0.3">
      <c r="A7645" t="s">
        <v>0</v>
      </c>
      <c r="B7645" s="1">
        <v>42312</v>
      </c>
      <c r="C7645" s="2">
        <v>0.77183891203703714</v>
      </c>
      <c r="D7645" t="s">
        <v>828</v>
      </c>
      <c r="E7645" t="s">
        <v>91</v>
      </c>
      <c r="J7645" t="s">
        <v>648</v>
      </c>
    </row>
    <row r="7646" spans="1:10" x14ac:dyDescent="0.3">
      <c r="A7646" t="s">
        <v>0</v>
      </c>
      <c r="B7646" s="1">
        <v>42312</v>
      </c>
      <c r="C7646" s="2">
        <v>0.77183949074074076</v>
      </c>
      <c r="D7646" t="s">
        <v>828</v>
      </c>
      <c r="E7646" t="s">
        <v>91</v>
      </c>
      <c r="J7646" t="s">
        <v>649</v>
      </c>
    </row>
    <row r="7647" spans="1:10" x14ac:dyDescent="0.3">
      <c r="A7647" t="s">
        <v>0</v>
      </c>
      <c r="B7647" s="1">
        <v>42312</v>
      </c>
      <c r="C7647" s="2">
        <v>0.77183961805555557</v>
      </c>
      <c r="D7647" t="s">
        <v>828</v>
      </c>
      <c r="E7647" t="s">
        <v>91</v>
      </c>
      <c r="J7647" t="s">
        <v>650</v>
      </c>
    </row>
    <row r="7648" spans="1:10" x14ac:dyDescent="0.3">
      <c r="A7648" t="s">
        <v>0</v>
      </c>
      <c r="B7648" s="1">
        <v>42312</v>
      </c>
      <c r="C7648" s="2">
        <v>0.77183996527777776</v>
      </c>
      <c r="D7648" t="s">
        <v>828</v>
      </c>
      <c r="E7648" t="s">
        <v>91</v>
      </c>
      <c r="J7648" t="s">
        <v>651</v>
      </c>
    </row>
    <row r="7649" spans="1:10" x14ac:dyDescent="0.3">
      <c r="A7649" t="s">
        <v>0</v>
      </c>
      <c r="B7649" s="1">
        <v>42312</v>
      </c>
      <c r="C7649" s="2">
        <v>0.77184042824074073</v>
      </c>
      <c r="D7649" t="s">
        <v>828</v>
      </c>
      <c r="E7649" t="s">
        <v>91</v>
      </c>
      <c r="J7649" t="s">
        <v>652</v>
      </c>
    </row>
    <row r="7650" spans="1:10" x14ac:dyDescent="0.3">
      <c r="A7650" t="s">
        <v>0</v>
      </c>
      <c r="B7650" s="1">
        <v>42312</v>
      </c>
      <c r="C7650" s="2">
        <v>0.77184054398148139</v>
      </c>
      <c r="D7650" t="s">
        <v>828</v>
      </c>
      <c r="E7650" t="s">
        <v>91</v>
      </c>
      <c r="J7650" t="s">
        <v>653</v>
      </c>
    </row>
    <row r="7651" spans="1:10" x14ac:dyDescent="0.3">
      <c r="A7651" t="s">
        <v>0</v>
      </c>
      <c r="B7651" s="1">
        <v>42312</v>
      </c>
      <c r="C7651" s="2">
        <v>0.77184090277777784</v>
      </c>
      <c r="D7651" t="s">
        <v>828</v>
      </c>
      <c r="E7651" t="s">
        <v>91</v>
      </c>
      <c r="J7651" t="s">
        <v>654</v>
      </c>
    </row>
    <row r="7652" spans="1:10" x14ac:dyDescent="0.3">
      <c r="A7652" t="s">
        <v>0</v>
      </c>
      <c r="B7652" s="1">
        <v>42312</v>
      </c>
      <c r="C7652" s="2">
        <v>0.77196649305555554</v>
      </c>
      <c r="D7652" t="s">
        <v>828</v>
      </c>
      <c r="E7652" t="s">
        <v>404</v>
      </c>
    </row>
    <row r="7653" spans="1:10" x14ac:dyDescent="0.3">
      <c r="A7653" t="s">
        <v>0</v>
      </c>
      <c r="B7653" s="1">
        <v>42312</v>
      </c>
      <c r="C7653" s="2">
        <v>0.77184136574074069</v>
      </c>
      <c r="D7653" t="s">
        <v>828</v>
      </c>
      <c r="E7653" t="s">
        <v>91</v>
      </c>
      <c r="J7653" t="s">
        <v>655</v>
      </c>
    </row>
    <row r="7654" spans="1:10" x14ac:dyDescent="0.3">
      <c r="A7654" t="s">
        <v>0</v>
      </c>
      <c r="B7654" s="1">
        <v>42312</v>
      </c>
      <c r="C7654" s="2">
        <v>0.77184159722222223</v>
      </c>
      <c r="D7654" t="s">
        <v>828</v>
      </c>
      <c r="E7654" t="s">
        <v>91</v>
      </c>
      <c r="J7654" t="s">
        <v>656</v>
      </c>
    </row>
    <row r="7655" spans="1:10" x14ac:dyDescent="0.3">
      <c r="A7655" t="s">
        <v>0</v>
      </c>
      <c r="B7655" s="1">
        <v>42312</v>
      </c>
      <c r="C7655" s="2">
        <v>0.7718418402777778</v>
      </c>
      <c r="D7655" t="s">
        <v>828</v>
      </c>
      <c r="E7655" t="s">
        <v>91</v>
      </c>
      <c r="J7655" t="s">
        <v>657</v>
      </c>
    </row>
    <row r="7656" spans="1:10" x14ac:dyDescent="0.3">
      <c r="A7656" t="s">
        <v>0</v>
      </c>
      <c r="B7656" s="1">
        <v>42312</v>
      </c>
      <c r="C7656" s="2">
        <v>0.77184230324074077</v>
      </c>
      <c r="D7656" t="s">
        <v>828</v>
      </c>
      <c r="E7656" t="s">
        <v>91</v>
      </c>
      <c r="J7656" t="s">
        <v>658</v>
      </c>
    </row>
    <row r="7657" spans="1:10" x14ac:dyDescent="0.3">
      <c r="A7657" t="s">
        <v>0</v>
      </c>
      <c r="B7657" s="1">
        <v>42312</v>
      </c>
      <c r="C7657" s="2">
        <v>0.77184253472222231</v>
      </c>
      <c r="D7657" t="s">
        <v>828</v>
      </c>
      <c r="E7657" t="s">
        <v>91</v>
      </c>
      <c r="J7657" t="s">
        <v>659</v>
      </c>
    </row>
    <row r="7658" spans="1:10" x14ac:dyDescent="0.3">
      <c r="A7658" t="s">
        <v>0</v>
      </c>
      <c r="B7658" s="1">
        <v>42312</v>
      </c>
      <c r="C7658" s="2">
        <v>0.7718428819444445</v>
      </c>
      <c r="D7658" t="s">
        <v>828</v>
      </c>
      <c r="E7658" t="s">
        <v>91</v>
      </c>
      <c r="J7658" t="s">
        <v>660</v>
      </c>
    </row>
    <row r="7659" spans="1:10" x14ac:dyDescent="0.3">
      <c r="A7659" t="s">
        <v>0</v>
      </c>
      <c r="B7659" s="1">
        <v>42312</v>
      </c>
      <c r="C7659" s="2">
        <v>0.77184324074074073</v>
      </c>
      <c r="D7659" t="s">
        <v>828</v>
      </c>
      <c r="E7659" t="s">
        <v>91</v>
      </c>
      <c r="J7659" t="s">
        <v>663</v>
      </c>
    </row>
    <row r="7660" spans="1:10" x14ac:dyDescent="0.3">
      <c r="A7660" t="s">
        <v>0</v>
      </c>
      <c r="B7660" s="1">
        <v>42312</v>
      </c>
      <c r="C7660" s="2">
        <v>0.77184347222222227</v>
      </c>
      <c r="D7660" t="s">
        <v>828</v>
      </c>
      <c r="E7660" t="s">
        <v>91</v>
      </c>
      <c r="J7660" t="s">
        <v>664</v>
      </c>
    </row>
    <row r="7661" spans="1:10" x14ac:dyDescent="0.3">
      <c r="A7661" t="s">
        <v>0</v>
      </c>
      <c r="B7661" s="1">
        <v>42312</v>
      </c>
      <c r="C7661" s="2">
        <v>0.77184381944444447</v>
      </c>
      <c r="D7661" t="s">
        <v>828</v>
      </c>
      <c r="E7661" t="s">
        <v>91</v>
      </c>
      <c r="J7661" t="s">
        <v>666</v>
      </c>
    </row>
    <row r="7662" spans="1:10" x14ac:dyDescent="0.3">
      <c r="A7662" t="s">
        <v>0</v>
      </c>
      <c r="B7662" s="1">
        <v>42312</v>
      </c>
      <c r="C7662" s="2">
        <v>0.77184416666666678</v>
      </c>
      <c r="D7662" t="s">
        <v>828</v>
      </c>
      <c r="E7662" t="s">
        <v>91</v>
      </c>
      <c r="J7662" t="s">
        <v>667</v>
      </c>
    </row>
    <row r="7663" spans="1:10" x14ac:dyDescent="0.3">
      <c r="A7663" t="s">
        <v>0</v>
      </c>
      <c r="B7663" s="1">
        <v>42312</v>
      </c>
      <c r="C7663" s="2">
        <v>0.771844525462963</v>
      </c>
      <c r="D7663" t="s">
        <v>828</v>
      </c>
      <c r="E7663" t="s">
        <v>91</v>
      </c>
      <c r="J7663" t="s">
        <v>668</v>
      </c>
    </row>
    <row r="7664" spans="1:10" x14ac:dyDescent="0.3">
      <c r="A7664" t="s">
        <v>0</v>
      </c>
      <c r="B7664" s="1">
        <v>42312</v>
      </c>
      <c r="C7664" s="2">
        <v>0.77184510416666663</v>
      </c>
      <c r="D7664" t="s">
        <v>828</v>
      </c>
      <c r="E7664" t="s">
        <v>91</v>
      </c>
      <c r="J7664" t="s">
        <v>669</v>
      </c>
    </row>
    <row r="7665" spans="1:10" x14ac:dyDescent="0.3">
      <c r="A7665" t="s">
        <v>0</v>
      </c>
      <c r="B7665" s="1">
        <v>42312</v>
      </c>
      <c r="C7665" s="2">
        <v>0.77184510416666663</v>
      </c>
      <c r="D7665" t="s">
        <v>828</v>
      </c>
      <c r="E7665" t="s">
        <v>91</v>
      </c>
      <c r="J7665" t="s">
        <v>670</v>
      </c>
    </row>
    <row r="7666" spans="1:10" x14ac:dyDescent="0.3">
      <c r="A7666" t="s">
        <v>0</v>
      </c>
      <c r="B7666" s="1">
        <v>42312</v>
      </c>
      <c r="C7666" s="2">
        <v>0.77184545138888883</v>
      </c>
      <c r="D7666" t="s">
        <v>828</v>
      </c>
      <c r="E7666" t="s">
        <v>91</v>
      </c>
      <c r="J7666" t="s">
        <v>671</v>
      </c>
    </row>
    <row r="7667" spans="1:10" x14ac:dyDescent="0.3">
      <c r="A7667" t="s">
        <v>0</v>
      </c>
      <c r="B7667" s="1">
        <v>42312</v>
      </c>
      <c r="C7667" s="2">
        <v>0.77184604166666659</v>
      </c>
      <c r="D7667" t="s">
        <v>828</v>
      </c>
      <c r="E7667" t="s">
        <v>91</v>
      </c>
      <c r="J7667" t="s">
        <v>672</v>
      </c>
    </row>
    <row r="7668" spans="1:10" x14ac:dyDescent="0.3">
      <c r="A7668" t="s">
        <v>0</v>
      </c>
      <c r="B7668" s="1">
        <v>42312</v>
      </c>
      <c r="C7668" s="2">
        <v>0.77184615740740747</v>
      </c>
      <c r="D7668" t="s">
        <v>828</v>
      </c>
      <c r="E7668" t="s">
        <v>91</v>
      </c>
      <c r="J7668" t="s">
        <v>673</v>
      </c>
    </row>
    <row r="7669" spans="1:10" x14ac:dyDescent="0.3">
      <c r="A7669" t="s">
        <v>0</v>
      </c>
      <c r="B7669" s="1">
        <v>42312</v>
      </c>
      <c r="C7669" s="2">
        <v>0.77184638888888879</v>
      </c>
      <c r="D7669" t="s">
        <v>828</v>
      </c>
      <c r="E7669" t="s">
        <v>91</v>
      </c>
      <c r="J7669" t="s">
        <v>674</v>
      </c>
    </row>
    <row r="7670" spans="1:10" x14ac:dyDescent="0.3">
      <c r="A7670" t="s">
        <v>0</v>
      </c>
      <c r="B7670" s="1">
        <v>42312</v>
      </c>
      <c r="C7670" s="2">
        <v>0.77184696759259264</v>
      </c>
      <c r="D7670" t="s">
        <v>828</v>
      </c>
      <c r="E7670" t="s">
        <v>91</v>
      </c>
      <c r="J7670" t="s">
        <v>675</v>
      </c>
    </row>
    <row r="7671" spans="1:10" x14ac:dyDescent="0.3">
      <c r="A7671" t="s">
        <v>0</v>
      </c>
      <c r="B7671" s="1">
        <v>42312</v>
      </c>
      <c r="C7671" s="2">
        <v>0.77184708333333329</v>
      </c>
      <c r="D7671" t="s">
        <v>828</v>
      </c>
      <c r="E7671" t="s">
        <v>91</v>
      </c>
      <c r="J7671" t="s">
        <v>676</v>
      </c>
    </row>
    <row r="7672" spans="1:10" x14ac:dyDescent="0.3">
      <c r="A7672" t="s">
        <v>0</v>
      </c>
      <c r="B7672" s="1">
        <v>42312</v>
      </c>
      <c r="C7672" s="2">
        <v>0.77184744212962964</v>
      </c>
      <c r="D7672" t="s">
        <v>828</v>
      </c>
      <c r="E7672" t="s">
        <v>91</v>
      </c>
      <c r="J7672" t="s">
        <v>677</v>
      </c>
    </row>
    <row r="7673" spans="1:10" x14ac:dyDescent="0.3">
      <c r="A7673" t="s">
        <v>0</v>
      </c>
      <c r="B7673" s="1">
        <v>42312</v>
      </c>
      <c r="C7673" s="2">
        <v>0.7718479050925926</v>
      </c>
      <c r="D7673" t="s">
        <v>828</v>
      </c>
      <c r="E7673" t="s">
        <v>91</v>
      </c>
      <c r="J7673" t="s">
        <v>678</v>
      </c>
    </row>
    <row r="7674" spans="1:10" x14ac:dyDescent="0.3">
      <c r="A7674" t="s">
        <v>0</v>
      </c>
      <c r="B7674" s="1">
        <v>42312</v>
      </c>
      <c r="C7674" s="2">
        <v>0.77184802083333326</v>
      </c>
      <c r="D7674" t="s">
        <v>828</v>
      </c>
      <c r="E7674" t="s">
        <v>91</v>
      </c>
      <c r="J7674" t="s">
        <v>679</v>
      </c>
    </row>
    <row r="7675" spans="1:10" x14ac:dyDescent="0.3">
      <c r="A7675" t="s">
        <v>0</v>
      </c>
      <c r="B7675" s="1">
        <v>42312</v>
      </c>
      <c r="C7675" s="2">
        <v>0.77184837962962971</v>
      </c>
      <c r="D7675" t="s">
        <v>828</v>
      </c>
      <c r="E7675" t="s">
        <v>91</v>
      </c>
      <c r="J7675" t="s">
        <v>680</v>
      </c>
    </row>
    <row r="7676" spans="1:10" x14ac:dyDescent="0.3">
      <c r="A7676" t="s">
        <v>0</v>
      </c>
      <c r="B7676" s="1">
        <v>42312</v>
      </c>
      <c r="C7676" s="2">
        <v>0.77184884259259257</v>
      </c>
      <c r="D7676" t="s">
        <v>828</v>
      </c>
      <c r="E7676" t="s">
        <v>91</v>
      </c>
      <c r="J7676" t="s">
        <v>681</v>
      </c>
    </row>
    <row r="7677" spans="1:10" x14ac:dyDescent="0.3">
      <c r="A7677" t="s">
        <v>0</v>
      </c>
      <c r="B7677" s="1">
        <v>42312</v>
      </c>
      <c r="C7677" s="2">
        <v>0.7718490740740741</v>
      </c>
      <c r="D7677" t="s">
        <v>828</v>
      </c>
      <c r="E7677" t="s">
        <v>91</v>
      </c>
      <c r="J7677" t="s">
        <v>682</v>
      </c>
    </row>
    <row r="7678" spans="1:10" x14ac:dyDescent="0.3">
      <c r="A7678" t="s">
        <v>0</v>
      </c>
      <c r="B7678" s="1">
        <v>42312</v>
      </c>
      <c r="C7678" s="2">
        <v>0.77184943287037033</v>
      </c>
      <c r="D7678" t="s">
        <v>828</v>
      </c>
      <c r="E7678" t="s">
        <v>91</v>
      </c>
      <c r="J7678" t="s">
        <v>683</v>
      </c>
    </row>
    <row r="7679" spans="1:10" x14ac:dyDescent="0.3">
      <c r="A7679" t="s">
        <v>0</v>
      </c>
      <c r="B7679" s="1">
        <v>42312</v>
      </c>
      <c r="C7679" s="2">
        <v>0.77184978009259264</v>
      </c>
      <c r="D7679" t="s">
        <v>828</v>
      </c>
      <c r="E7679" t="s">
        <v>91</v>
      </c>
      <c r="J7679" t="s">
        <v>684</v>
      </c>
    </row>
    <row r="7680" spans="1:10" x14ac:dyDescent="0.3">
      <c r="A7680" t="s">
        <v>0</v>
      </c>
      <c r="B7680" s="1">
        <v>42312</v>
      </c>
      <c r="C7680" s="2">
        <v>0.77185001157407418</v>
      </c>
      <c r="D7680" t="s">
        <v>828</v>
      </c>
      <c r="E7680" t="s">
        <v>91</v>
      </c>
      <c r="J7680" t="s">
        <v>685</v>
      </c>
    </row>
    <row r="7681" spans="1:10" x14ac:dyDescent="0.3">
      <c r="A7681" t="s">
        <v>0</v>
      </c>
      <c r="B7681" s="1">
        <v>42312</v>
      </c>
      <c r="C7681" s="2">
        <v>0.77185035879629627</v>
      </c>
      <c r="D7681" t="s">
        <v>828</v>
      </c>
      <c r="E7681" t="s">
        <v>91</v>
      </c>
      <c r="J7681" t="s">
        <v>686</v>
      </c>
    </row>
    <row r="7682" spans="1:10" x14ac:dyDescent="0.3">
      <c r="A7682" t="s">
        <v>0</v>
      </c>
      <c r="B7682" s="1">
        <v>42312</v>
      </c>
      <c r="C7682" s="2">
        <v>0.77185065972222222</v>
      </c>
      <c r="D7682" t="s">
        <v>828</v>
      </c>
      <c r="E7682" t="s">
        <v>91</v>
      </c>
      <c r="J7682" t="s">
        <v>687</v>
      </c>
    </row>
    <row r="7683" spans="1:10" x14ac:dyDescent="0.3">
      <c r="A7683" t="s">
        <v>0</v>
      </c>
      <c r="B7683" s="1">
        <v>42312</v>
      </c>
      <c r="C7683" s="2">
        <v>0.77185099537037039</v>
      </c>
      <c r="D7683" t="s">
        <v>828</v>
      </c>
      <c r="E7683" t="s">
        <v>91</v>
      </c>
      <c r="J7683" t="s">
        <v>688</v>
      </c>
    </row>
    <row r="7684" spans="1:10" x14ac:dyDescent="0.3">
      <c r="A7684" t="s">
        <v>0</v>
      </c>
      <c r="B7684" s="1">
        <v>42312</v>
      </c>
      <c r="C7684" s="2">
        <v>0.77185135416666661</v>
      </c>
      <c r="D7684" t="s">
        <v>828</v>
      </c>
      <c r="E7684" t="s">
        <v>91</v>
      </c>
      <c r="J7684" t="s">
        <v>689</v>
      </c>
    </row>
    <row r="7685" spans="1:10" x14ac:dyDescent="0.3">
      <c r="A7685" t="s">
        <v>0</v>
      </c>
      <c r="B7685" s="1">
        <v>42312</v>
      </c>
      <c r="C7685" s="2">
        <v>0.77185171296296307</v>
      </c>
      <c r="D7685" t="s">
        <v>828</v>
      </c>
      <c r="E7685" t="s">
        <v>91</v>
      </c>
      <c r="J7685" t="s">
        <v>691</v>
      </c>
    </row>
    <row r="7686" spans="1:10" x14ac:dyDescent="0.3">
      <c r="A7686" t="s">
        <v>0</v>
      </c>
      <c r="B7686" s="1">
        <v>42312</v>
      </c>
      <c r="C7686" s="2">
        <v>0.77185194444444438</v>
      </c>
      <c r="D7686" t="s">
        <v>828</v>
      </c>
      <c r="E7686" t="s">
        <v>91</v>
      </c>
      <c r="J7686" t="s">
        <v>694</v>
      </c>
    </row>
    <row r="7687" spans="1:10" x14ac:dyDescent="0.3">
      <c r="A7687" t="s">
        <v>0</v>
      </c>
      <c r="B7687" s="1">
        <v>42312</v>
      </c>
      <c r="C7687" s="2">
        <v>0.77185230324074083</v>
      </c>
      <c r="D7687" t="s">
        <v>828</v>
      </c>
      <c r="E7687" t="s">
        <v>91</v>
      </c>
      <c r="J7687" t="s">
        <v>695</v>
      </c>
    </row>
    <row r="7688" spans="1:10" x14ac:dyDescent="0.3">
      <c r="A7688" t="s">
        <v>0</v>
      </c>
      <c r="B7688" s="1">
        <v>42312</v>
      </c>
      <c r="C7688" s="2">
        <v>0.77185265046296303</v>
      </c>
      <c r="D7688" t="s">
        <v>828</v>
      </c>
      <c r="E7688" t="s">
        <v>91</v>
      </c>
      <c r="J7688" t="s">
        <v>697</v>
      </c>
    </row>
    <row r="7689" spans="1:10" x14ac:dyDescent="0.3">
      <c r="A7689" t="s">
        <v>0</v>
      </c>
      <c r="B7689" s="1">
        <v>42312</v>
      </c>
      <c r="C7689" s="2">
        <v>0.7718528935185186</v>
      </c>
      <c r="D7689" t="s">
        <v>828</v>
      </c>
      <c r="E7689" t="s">
        <v>91</v>
      </c>
      <c r="J7689" t="s">
        <v>698</v>
      </c>
    </row>
    <row r="7690" spans="1:10" x14ac:dyDescent="0.3">
      <c r="A7690" t="s">
        <v>0</v>
      </c>
      <c r="B7690" s="1">
        <v>42312</v>
      </c>
      <c r="C7690" s="2">
        <v>0.77185322916666665</v>
      </c>
      <c r="D7690" t="s">
        <v>828</v>
      </c>
      <c r="E7690" t="s">
        <v>91</v>
      </c>
      <c r="J7690" t="s">
        <v>699</v>
      </c>
    </row>
    <row r="7691" spans="1:10" x14ac:dyDescent="0.3">
      <c r="A7691" t="s">
        <v>0</v>
      </c>
      <c r="B7691" s="1">
        <v>42312</v>
      </c>
      <c r="C7691" s="2">
        <v>0.77185371527777769</v>
      </c>
      <c r="D7691" t="s">
        <v>828</v>
      </c>
      <c r="E7691" t="s">
        <v>91</v>
      </c>
      <c r="J7691" t="s">
        <v>700</v>
      </c>
    </row>
    <row r="7692" spans="1:10" x14ac:dyDescent="0.3">
      <c r="A7692" t="s">
        <v>0</v>
      </c>
      <c r="B7692" s="1">
        <v>42312</v>
      </c>
      <c r="C7692" s="2">
        <v>0.77185392361111116</v>
      </c>
      <c r="D7692" t="s">
        <v>828</v>
      </c>
      <c r="E7692" t="s">
        <v>91</v>
      </c>
      <c r="J7692" t="s">
        <v>701</v>
      </c>
    </row>
    <row r="7693" spans="1:10" x14ac:dyDescent="0.3">
      <c r="A7693" t="s">
        <v>0</v>
      </c>
      <c r="B7693" s="1">
        <v>42312</v>
      </c>
      <c r="C7693" s="2">
        <v>0.77185444444444451</v>
      </c>
      <c r="D7693" t="s">
        <v>828</v>
      </c>
      <c r="E7693" t="s">
        <v>91</v>
      </c>
      <c r="J7693" t="s">
        <v>702</v>
      </c>
    </row>
    <row r="7694" spans="1:10" x14ac:dyDescent="0.3">
      <c r="A7694" t="s">
        <v>0</v>
      </c>
      <c r="B7694" s="1">
        <v>42312</v>
      </c>
      <c r="C7694" s="2">
        <v>0.77185456018518517</v>
      </c>
      <c r="D7694" t="s">
        <v>828</v>
      </c>
      <c r="E7694" t="s">
        <v>91</v>
      </c>
      <c r="J7694" t="s">
        <v>703</v>
      </c>
    </row>
    <row r="7695" spans="1:10" x14ac:dyDescent="0.3">
      <c r="A7695" t="s">
        <v>0</v>
      </c>
      <c r="B7695" s="1">
        <v>42312</v>
      </c>
      <c r="C7695" s="2">
        <v>0.77185491898148151</v>
      </c>
      <c r="D7695" t="s">
        <v>828</v>
      </c>
      <c r="E7695" t="s">
        <v>91</v>
      </c>
      <c r="J7695" t="s">
        <v>704</v>
      </c>
    </row>
    <row r="7696" spans="1:10" x14ac:dyDescent="0.3">
      <c r="A7696" t="s">
        <v>0</v>
      </c>
      <c r="B7696" s="1">
        <v>42312</v>
      </c>
      <c r="C7696" s="2">
        <v>0.77185538194444447</v>
      </c>
      <c r="D7696" t="s">
        <v>828</v>
      </c>
      <c r="E7696" t="s">
        <v>91</v>
      </c>
      <c r="J7696" t="s">
        <v>705</v>
      </c>
    </row>
    <row r="7697" spans="1:10" x14ac:dyDescent="0.3">
      <c r="A7697" t="s">
        <v>0</v>
      </c>
      <c r="B7697" s="1">
        <v>42312</v>
      </c>
      <c r="C7697" s="2">
        <v>0.77185549768518513</v>
      </c>
      <c r="D7697" t="s">
        <v>828</v>
      </c>
      <c r="E7697" t="s">
        <v>91</v>
      </c>
      <c r="J7697" t="s">
        <v>706</v>
      </c>
    </row>
    <row r="7698" spans="1:10" x14ac:dyDescent="0.3">
      <c r="A7698" t="s">
        <v>0</v>
      </c>
      <c r="B7698" s="1">
        <v>42312</v>
      </c>
      <c r="C7698" s="2">
        <v>0.77185584490740744</v>
      </c>
      <c r="D7698" t="s">
        <v>828</v>
      </c>
      <c r="E7698" t="s">
        <v>91</v>
      </c>
      <c r="J7698" t="s">
        <v>707</v>
      </c>
    </row>
    <row r="7699" spans="1:10" x14ac:dyDescent="0.3">
      <c r="A7699" t="s">
        <v>0</v>
      </c>
      <c r="B7699" s="1">
        <v>42312</v>
      </c>
      <c r="C7699" s="2">
        <v>0.77185631944444444</v>
      </c>
      <c r="D7699" t="s">
        <v>828</v>
      </c>
      <c r="E7699" t="s">
        <v>91</v>
      </c>
      <c r="J7699" t="s">
        <v>708</v>
      </c>
    </row>
    <row r="7700" spans="1:10" x14ac:dyDescent="0.3">
      <c r="A7700" t="s">
        <v>0</v>
      </c>
      <c r="B7700" s="1">
        <v>42312</v>
      </c>
      <c r="C7700" s="2">
        <v>0.77185655092592587</v>
      </c>
      <c r="D7700" t="s">
        <v>828</v>
      </c>
      <c r="E7700" t="s">
        <v>91</v>
      </c>
      <c r="J7700" t="s">
        <v>709</v>
      </c>
    </row>
    <row r="7701" spans="1:10" x14ac:dyDescent="0.3">
      <c r="A7701" t="s">
        <v>0</v>
      </c>
      <c r="B7701" s="1">
        <v>42312</v>
      </c>
      <c r="C7701" s="2">
        <v>0.7718567824074074</v>
      </c>
      <c r="D7701" t="s">
        <v>828</v>
      </c>
      <c r="E7701" t="s">
        <v>91</v>
      </c>
      <c r="J7701" t="s">
        <v>710</v>
      </c>
    </row>
    <row r="7702" spans="1:10" x14ac:dyDescent="0.3">
      <c r="A7702" t="s">
        <v>0</v>
      </c>
      <c r="B7702" s="1">
        <v>42312</v>
      </c>
      <c r="C7702" s="2">
        <v>0.77185724537037037</v>
      </c>
      <c r="D7702" t="s">
        <v>828</v>
      </c>
      <c r="E7702" t="s">
        <v>91</v>
      </c>
      <c r="J7702" t="s">
        <v>711</v>
      </c>
    </row>
    <row r="7703" spans="1:10" x14ac:dyDescent="0.3">
      <c r="A7703" t="s">
        <v>0</v>
      </c>
      <c r="B7703" s="1">
        <v>42312</v>
      </c>
      <c r="C7703" s="2">
        <v>0.77185748842592583</v>
      </c>
      <c r="D7703" t="s">
        <v>828</v>
      </c>
      <c r="E7703" t="s">
        <v>91</v>
      </c>
      <c r="J7703" t="s">
        <v>712</v>
      </c>
    </row>
    <row r="7704" spans="1:10" x14ac:dyDescent="0.3">
      <c r="A7704" t="s">
        <v>0</v>
      </c>
      <c r="B7704" s="1">
        <v>42312</v>
      </c>
      <c r="C7704" s="2">
        <v>0.77185783564814814</v>
      </c>
      <c r="D7704" t="s">
        <v>828</v>
      </c>
      <c r="E7704" t="s">
        <v>91</v>
      </c>
      <c r="J7704" t="s">
        <v>713</v>
      </c>
    </row>
    <row r="7705" spans="1:10" x14ac:dyDescent="0.3">
      <c r="A7705" t="s">
        <v>0</v>
      </c>
      <c r="B7705" s="1">
        <v>42312</v>
      </c>
      <c r="C7705" s="2">
        <v>0.77185818287037034</v>
      </c>
      <c r="D7705" t="s">
        <v>828</v>
      </c>
      <c r="E7705" t="s">
        <v>91</v>
      </c>
      <c r="J7705" t="s">
        <v>714</v>
      </c>
    </row>
    <row r="7706" spans="1:10" x14ac:dyDescent="0.3">
      <c r="A7706" t="s">
        <v>0</v>
      </c>
      <c r="B7706" s="1">
        <v>42312</v>
      </c>
      <c r="C7706" s="2">
        <v>0.77185841435185187</v>
      </c>
      <c r="D7706" t="s">
        <v>828</v>
      </c>
      <c r="E7706" t="s">
        <v>91</v>
      </c>
      <c r="J7706" t="s">
        <v>715</v>
      </c>
    </row>
    <row r="7707" spans="1:10" x14ac:dyDescent="0.3">
      <c r="A7707" t="s">
        <v>0</v>
      </c>
      <c r="B7707" s="1">
        <v>42312</v>
      </c>
      <c r="C7707" s="2">
        <v>0.7718587731481481</v>
      </c>
      <c r="D7707" t="s">
        <v>828</v>
      </c>
      <c r="E7707" t="s">
        <v>91</v>
      </c>
      <c r="J7707" t="s">
        <v>716</v>
      </c>
    </row>
    <row r="7708" spans="1:10" x14ac:dyDescent="0.3">
      <c r="A7708" t="s">
        <v>0</v>
      </c>
      <c r="B7708" s="1">
        <v>42312</v>
      </c>
      <c r="C7708" s="2">
        <v>0.7718591203703703</v>
      </c>
      <c r="D7708" t="s">
        <v>828</v>
      </c>
      <c r="E7708" t="s">
        <v>91</v>
      </c>
      <c r="J7708" t="s">
        <v>717</v>
      </c>
    </row>
    <row r="7709" spans="1:10" x14ac:dyDescent="0.3">
      <c r="A7709" t="s">
        <v>0</v>
      </c>
      <c r="B7709" s="1">
        <v>42312</v>
      </c>
      <c r="C7709" s="2">
        <v>0.77185946759259261</v>
      </c>
      <c r="D7709" t="s">
        <v>828</v>
      </c>
      <c r="E7709" t="s">
        <v>91</v>
      </c>
      <c r="J7709" t="s">
        <v>720</v>
      </c>
    </row>
    <row r="7710" spans="1:10" x14ac:dyDescent="0.3">
      <c r="A7710" t="s">
        <v>0</v>
      </c>
      <c r="B7710" s="1">
        <v>42312</v>
      </c>
      <c r="C7710" s="2">
        <v>0.77186004629629634</v>
      </c>
      <c r="D7710" t="s">
        <v>828</v>
      </c>
      <c r="E7710" t="s">
        <v>91</v>
      </c>
      <c r="J7710" t="s">
        <v>721</v>
      </c>
    </row>
    <row r="7711" spans="1:10" x14ac:dyDescent="0.3">
      <c r="A7711" t="s">
        <v>0</v>
      </c>
      <c r="B7711" s="1">
        <v>42312</v>
      </c>
      <c r="C7711" s="2">
        <v>0.77186005787037038</v>
      </c>
      <c r="D7711" t="s">
        <v>828</v>
      </c>
      <c r="E7711" t="s">
        <v>91</v>
      </c>
      <c r="J7711" t="s">
        <v>722</v>
      </c>
    </row>
    <row r="7712" spans="1:10" x14ac:dyDescent="0.3">
      <c r="A7712" t="s">
        <v>0</v>
      </c>
      <c r="B7712" s="1">
        <v>42312</v>
      </c>
      <c r="C7712" s="2">
        <v>0.77186040509259257</v>
      </c>
      <c r="D7712" t="s">
        <v>828</v>
      </c>
      <c r="E7712" t="s">
        <v>91</v>
      </c>
      <c r="J7712" t="s">
        <v>724</v>
      </c>
    </row>
    <row r="7713" spans="1:10" x14ac:dyDescent="0.3">
      <c r="A7713" t="s">
        <v>0</v>
      </c>
      <c r="B7713" s="1">
        <v>42312</v>
      </c>
      <c r="C7713" s="2">
        <v>0.77186098379629631</v>
      </c>
      <c r="D7713" t="s">
        <v>828</v>
      </c>
      <c r="E7713" t="s">
        <v>91</v>
      </c>
      <c r="J7713" t="s">
        <v>725</v>
      </c>
    </row>
    <row r="7714" spans="1:10" x14ac:dyDescent="0.3">
      <c r="A7714" t="s">
        <v>0</v>
      </c>
      <c r="B7714" s="1">
        <v>42312</v>
      </c>
      <c r="C7714" s="2">
        <v>0.77186109953703708</v>
      </c>
      <c r="D7714" t="s">
        <v>828</v>
      </c>
      <c r="E7714" t="s">
        <v>91</v>
      </c>
      <c r="J7714" t="s">
        <v>726</v>
      </c>
    </row>
    <row r="7715" spans="1:10" x14ac:dyDescent="0.3">
      <c r="A7715" t="s">
        <v>0</v>
      </c>
      <c r="B7715" s="1">
        <v>42312</v>
      </c>
      <c r="C7715" s="2">
        <v>0.77186134259259254</v>
      </c>
      <c r="D7715" t="s">
        <v>828</v>
      </c>
      <c r="E7715" t="s">
        <v>91</v>
      </c>
      <c r="J7715" t="s">
        <v>728</v>
      </c>
    </row>
    <row r="7716" spans="1:10" x14ac:dyDescent="0.3">
      <c r="A7716" t="s">
        <v>0</v>
      </c>
      <c r="B7716" s="1">
        <v>42312</v>
      </c>
      <c r="C7716" s="2">
        <v>0.77186192129629638</v>
      </c>
      <c r="D7716" t="s">
        <v>828</v>
      </c>
      <c r="E7716" t="s">
        <v>91</v>
      </c>
      <c r="J7716" t="s">
        <v>730</v>
      </c>
    </row>
    <row r="7717" spans="1:10" x14ac:dyDescent="0.3">
      <c r="A7717" t="s">
        <v>0</v>
      </c>
      <c r="B7717" s="1">
        <v>42312</v>
      </c>
      <c r="C7717" s="2">
        <v>0.77186203703703704</v>
      </c>
      <c r="D7717" t="s">
        <v>828</v>
      </c>
      <c r="E7717" t="s">
        <v>91</v>
      </c>
      <c r="J7717" t="s">
        <v>731</v>
      </c>
    </row>
    <row r="7718" spans="1:10" x14ac:dyDescent="0.3">
      <c r="A7718" t="s">
        <v>0</v>
      </c>
      <c r="B7718" s="1">
        <v>42312</v>
      </c>
      <c r="C7718" s="2">
        <v>0.77186238425925924</v>
      </c>
      <c r="D7718" t="s">
        <v>828</v>
      </c>
      <c r="E7718" t="s">
        <v>91</v>
      </c>
      <c r="J7718" t="s">
        <v>732</v>
      </c>
    </row>
    <row r="7719" spans="1:10" x14ac:dyDescent="0.3">
      <c r="A7719" t="s">
        <v>0</v>
      </c>
      <c r="B7719" s="1">
        <v>42312</v>
      </c>
      <c r="C7719" s="2">
        <v>0.77186285879629635</v>
      </c>
      <c r="D7719" t="s">
        <v>828</v>
      </c>
      <c r="E7719" t="s">
        <v>91</v>
      </c>
      <c r="J7719" t="s">
        <v>733</v>
      </c>
    </row>
    <row r="7720" spans="1:10" x14ac:dyDescent="0.3">
      <c r="A7720" t="s">
        <v>0</v>
      </c>
      <c r="B7720" s="1">
        <v>42312</v>
      </c>
      <c r="C7720" s="2">
        <v>0.77186297453703701</v>
      </c>
      <c r="D7720" t="s">
        <v>828</v>
      </c>
      <c r="E7720" t="s">
        <v>91</v>
      </c>
      <c r="J7720" t="s">
        <v>734</v>
      </c>
    </row>
    <row r="7721" spans="1:10" x14ac:dyDescent="0.3">
      <c r="A7721" t="s">
        <v>0</v>
      </c>
      <c r="B7721" s="1">
        <v>42312</v>
      </c>
      <c r="C7721" s="2">
        <v>0.77186332175925931</v>
      </c>
      <c r="D7721" t="s">
        <v>828</v>
      </c>
      <c r="E7721" t="s">
        <v>91</v>
      </c>
      <c r="J7721" t="s">
        <v>735</v>
      </c>
    </row>
    <row r="7722" spans="1:10" x14ac:dyDescent="0.3">
      <c r="A7722" t="s">
        <v>0</v>
      </c>
      <c r="B7722" s="1">
        <v>42312</v>
      </c>
      <c r="C7722" s="2">
        <v>0.77186378472222217</v>
      </c>
      <c r="D7722" t="s">
        <v>828</v>
      </c>
      <c r="E7722" t="s">
        <v>91</v>
      </c>
      <c r="J7722" t="s">
        <v>737</v>
      </c>
    </row>
    <row r="7723" spans="1:10" x14ac:dyDescent="0.3">
      <c r="A7723" t="s">
        <v>0</v>
      </c>
      <c r="B7723" s="1">
        <v>42312</v>
      </c>
      <c r="C7723" s="2">
        <v>0.77186402777777774</v>
      </c>
      <c r="D7723" t="s">
        <v>828</v>
      </c>
      <c r="E7723" t="s">
        <v>91</v>
      </c>
      <c r="J7723" t="s">
        <v>739</v>
      </c>
    </row>
    <row r="7724" spans="1:10" x14ac:dyDescent="0.3">
      <c r="A7724" t="s">
        <v>0</v>
      </c>
      <c r="B7724" s="1">
        <v>42312</v>
      </c>
      <c r="C7724" s="2">
        <v>0.77186425925925928</v>
      </c>
      <c r="D7724" t="s">
        <v>828</v>
      </c>
      <c r="E7724" t="s">
        <v>91</v>
      </c>
      <c r="J7724" t="s">
        <v>740</v>
      </c>
    </row>
    <row r="7725" spans="1:10" x14ac:dyDescent="0.3">
      <c r="A7725" t="s">
        <v>0</v>
      </c>
      <c r="B7725" s="1">
        <v>42312</v>
      </c>
      <c r="C7725" s="2">
        <v>0.77186472222222224</v>
      </c>
      <c r="D7725" t="s">
        <v>828</v>
      </c>
      <c r="E7725" t="s">
        <v>91</v>
      </c>
      <c r="J7725" t="s">
        <v>741</v>
      </c>
    </row>
    <row r="7726" spans="1:10" x14ac:dyDescent="0.3">
      <c r="A7726" t="s">
        <v>0</v>
      </c>
      <c r="B7726" s="1">
        <v>42312</v>
      </c>
      <c r="C7726" s="2">
        <v>0.77186495370370378</v>
      </c>
      <c r="D7726" t="s">
        <v>828</v>
      </c>
      <c r="E7726" t="s">
        <v>91</v>
      </c>
      <c r="J7726" t="s">
        <v>742</v>
      </c>
    </row>
    <row r="7727" spans="1:10" x14ac:dyDescent="0.3">
      <c r="A7727" t="s">
        <v>0</v>
      </c>
      <c r="B7727" s="1">
        <v>42312</v>
      </c>
      <c r="C7727" s="2">
        <v>0.77186531250000001</v>
      </c>
      <c r="D7727" t="s">
        <v>828</v>
      </c>
      <c r="E7727" t="s">
        <v>91</v>
      </c>
      <c r="J7727" t="s">
        <v>743</v>
      </c>
    </row>
    <row r="7728" spans="1:10" x14ac:dyDescent="0.3">
      <c r="A7728" t="s">
        <v>0</v>
      </c>
      <c r="B7728" s="1">
        <v>42312</v>
      </c>
      <c r="C7728" s="2">
        <v>0.77186565972222221</v>
      </c>
      <c r="D7728" t="s">
        <v>828</v>
      </c>
      <c r="E7728" t="s">
        <v>91</v>
      </c>
      <c r="J7728" t="s">
        <v>745</v>
      </c>
    </row>
    <row r="7729" spans="1:10" x14ac:dyDescent="0.3">
      <c r="A7729" t="s">
        <v>0</v>
      </c>
      <c r="B7729" s="1">
        <v>42312</v>
      </c>
      <c r="C7729" s="2">
        <v>0.77186589120370375</v>
      </c>
      <c r="D7729" t="s">
        <v>828</v>
      </c>
      <c r="E7729" t="s">
        <v>91</v>
      </c>
      <c r="J7729" t="s">
        <v>746</v>
      </c>
    </row>
    <row r="7730" spans="1:10" x14ac:dyDescent="0.3">
      <c r="A7730" t="s">
        <v>0</v>
      </c>
      <c r="B7730" s="1">
        <v>42312</v>
      </c>
      <c r="C7730" s="2">
        <v>0.77186624999999998</v>
      </c>
      <c r="D7730" t="s">
        <v>828</v>
      </c>
      <c r="E7730" t="s">
        <v>91</v>
      </c>
      <c r="J7730" t="s">
        <v>747</v>
      </c>
    </row>
    <row r="7731" spans="1:10" x14ac:dyDescent="0.3">
      <c r="A7731" t="s">
        <v>0</v>
      </c>
      <c r="B7731" s="1">
        <v>42312</v>
      </c>
      <c r="C7731" s="2">
        <v>0.77186659722222217</v>
      </c>
      <c r="D7731" t="s">
        <v>828</v>
      </c>
      <c r="E7731" t="s">
        <v>91</v>
      </c>
      <c r="J7731" t="s">
        <v>748</v>
      </c>
    </row>
    <row r="7732" spans="1:10" x14ac:dyDescent="0.3">
      <c r="A7732" t="s">
        <v>0</v>
      </c>
      <c r="B7732" s="1">
        <v>42312</v>
      </c>
      <c r="C7732" s="2">
        <v>0.77186694444444448</v>
      </c>
      <c r="D7732" t="s">
        <v>828</v>
      </c>
      <c r="E7732" t="s">
        <v>91</v>
      </c>
      <c r="J7732" t="s">
        <v>750</v>
      </c>
    </row>
    <row r="7733" spans="1:10" x14ac:dyDescent="0.3">
      <c r="A7733" t="s">
        <v>0</v>
      </c>
      <c r="B7733" s="1">
        <v>42312</v>
      </c>
      <c r="C7733" s="2">
        <v>0.77186717592592602</v>
      </c>
      <c r="D7733" t="s">
        <v>828</v>
      </c>
      <c r="E7733" t="s">
        <v>91</v>
      </c>
      <c r="J7733" t="s">
        <v>752</v>
      </c>
    </row>
    <row r="7734" spans="1:10" x14ac:dyDescent="0.3">
      <c r="A7734" t="s">
        <v>0</v>
      </c>
      <c r="B7734" s="1">
        <v>42312</v>
      </c>
      <c r="C7734" s="2">
        <v>0.77186752314814822</v>
      </c>
      <c r="D7734" t="s">
        <v>828</v>
      </c>
      <c r="E7734" t="s">
        <v>91</v>
      </c>
      <c r="J7734" t="s">
        <v>753</v>
      </c>
    </row>
    <row r="7735" spans="1:10" x14ac:dyDescent="0.3">
      <c r="A7735" t="s">
        <v>0</v>
      </c>
      <c r="B7735" s="1">
        <v>42312</v>
      </c>
      <c r="C7735" s="2">
        <v>0.77186788194444444</v>
      </c>
      <c r="D7735" t="s">
        <v>828</v>
      </c>
      <c r="E7735" t="s">
        <v>91</v>
      </c>
      <c r="J7735" t="s">
        <v>755</v>
      </c>
    </row>
    <row r="7736" spans="1:10" x14ac:dyDescent="0.3">
      <c r="A7736" t="s">
        <v>0</v>
      </c>
      <c r="B7736" s="1">
        <v>42312</v>
      </c>
      <c r="C7736" s="2">
        <v>0.77186846064814818</v>
      </c>
      <c r="D7736" t="s">
        <v>828</v>
      </c>
      <c r="E7736" t="s">
        <v>91</v>
      </c>
      <c r="J7736" t="s">
        <v>756</v>
      </c>
    </row>
    <row r="7737" spans="1:10" x14ac:dyDescent="0.3">
      <c r="A7737" t="s">
        <v>0</v>
      </c>
      <c r="B7737" s="1">
        <v>42312</v>
      </c>
      <c r="C7737" s="2">
        <v>0.77186857638888895</v>
      </c>
      <c r="D7737" t="s">
        <v>828</v>
      </c>
      <c r="E7737" t="s">
        <v>91</v>
      </c>
      <c r="J7737" t="s">
        <v>757</v>
      </c>
    </row>
    <row r="7738" spans="1:10" x14ac:dyDescent="0.3">
      <c r="A7738" t="s">
        <v>0</v>
      </c>
      <c r="B7738" s="1">
        <v>42312</v>
      </c>
      <c r="C7738" s="2">
        <v>0.77186880787037027</v>
      </c>
      <c r="D7738" t="s">
        <v>828</v>
      </c>
      <c r="E7738" t="s">
        <v>91</v>
      </c>
      <c r="J7738" t="s">
        <v>758</v>
      </c>
    </row>
    <row r="7739" spans="1:10" x14ac:dyDescent="0.3">
      <c r="A7739" t="s">
        <v>0</v>
      </c>
      <c r="B7739" s="1">
        <v>42312</v>
      </c>
      <c r="C7739" s="2">
        <v>0.77186939814814826</v>
      </c>
      <c r="D7739" t="s">
        <v>828</v>
      </c>
      <c r="E7739" t="s">
        <v>91</v>
      </c>
      <c r="J7739" t="s">
        <v>761</v>
      </c>
    </row>
    <row r="7740" spans="1:10" x14ac:dyDescent="0.3">
      <c r="A7740" t="s">
        <v>0</v>
      </c>
      <c r="B7740" s="1">
        <v>42312</v>
      </c>
      <c r="C7740" s="2">
        <v>0.77186951388888891</v>
      </c>
      <c r="D7740" t="s">
        <v>828</v>
      </c>
      <c r="E7740" t="s">
        <v>91</v>
      </c>
      <c r="J7740" t="s">
        <v>762</v>
      </c>
    </row>
    <row r="7741" spans="1:10" x14ac:dyDescent="0.3">
      <c r="A7741" t="s">
        <v>0</v>
      </c>
      <c r="B7741" s="1">
        <v>42312</v>
      </c>
      <c r="C7741" s="2">
        <v>0.77186986111111111</v>
      </c>
      <c r="D7741" t="s">
        <v>828</v>
      </c>
      <c r="E7741" t="s">
        <v>91</v>
      </c>
      <c r="J7741" t="s">
        <v>764</v>
      </c>
    </row>
    <row r="7742" spans="1:10" x14ac:dyDescent="0.3">
      <c r="A7742" t="s">
        <v>0</v>
      </c>
      <c r="B7742" s="1">
        <v>42312</v>
      </c>
      <c r="C7742" s="2">
        <v>0.77187032407407408</v>
      </c>
      <c r="D7742" t="s">
        <v>828</v>
      </c>
      <c r="E7742" t="s">
        <v>91</v>
      </c>
      <c r="J7742" t="s">
        <v>765</v>
      </c>
    </row>
    <row r="7743" spans="1:10" x14ac:dyDescent="0.3">
      <c r="A7743" t="s">
        <v>0</v>
      </c>
      <c r="B7743" s="1">
        <v>42312</v>
      </c>
      <c r="C7743" s="2">
        <v>0.77187043981481473</v>
      </c>
      <c r="D7743" t="s">
        <v>828</v>
      </c>
      <c r="E7743" t="s">
        <v>91</v>
      </c>
      <c r="J7743" t="s">
        <v>766</v>
      </c>
    </row>
    <row r="7744" spans="1:10" x14ac:dyDescent="0.3">
      <c r="A7744" t="s">
        <v>0</v>
      </c>
      <c r="B7744" s="1">
        <v>42312</v>
      </c>
      <c r="C7744" s="2">
        <v>0.77187079861111119</v>
      </c>
      <c r="D7744" t="s">
        <v>828</v>
      </c>
      <c r="E7744" t="s">
        <v>91</v>
      </c>
      <c r="J7744" t="s">
        <v>767</v>
      </c>
    </row>
    <row r="7745" spans="1:10" x14ac:dyDescent="0.3">
      <c r="A7745" t="s">
        <v>0</v>
      </c>
      <c r="B7745" s="1">
        <v>42312</v>
      </c>
      <c r="C7745" s="2">
        <v>0.77187126157407404</v>
      </c>
      <c r="D7745" t="s">
        <v>828</v>
      </c>
      <c r="E7745" t="s">
        <v>91</v>
      </c>
      <c r="J7745" t="s">
        <v>768</v>
      </c>
    </row>
    <row r="7746" spans="1:10" x14ac:dyDescent="0.3">
      <c r="A7746" t="s">
        <v>0</v>
      </c>
      <c r="B7746" s="1">
        <v>42312</v>
      </c>
      <c r="C7746" s="2">
        <v>0.77187137731481481</v>
      </c>
      <c r="D7746" t="s">
        <v>828</v>
      </c>
      <c r="E7746" t="s">
        <v>91</v>
      </c>
      <c r="J7746" t="s">
        <v>769</v>
      </c>
    </row>
    <row r="7747" spans="1:10" x14ac:dyDescent="0.3">
      <c r="A7747" t="s">
        <v>0</v>
      </c>
      <c r="B7747" s="1">
        <v>42312</v>
      </c>
      <c r="C7747" s="2">
        <v>0.77187173611111115</v>
      </c>
      <c r="D7747" t="s">
        <v>828</v>
      </c>
      <c r="E7747" t="s">
        <v>91</v>
      </c>
      <c r="J7747" t="s">
        <v>770</v>
      </c>
    </row>
    <row r="7748" spans="1:10" x14ac:dyDescent="0.3">
      <c r="A7748" t="s">
        <v>0</v>
      </c>
      <c r="B7748" s="1">
        <v>42312</v>
      </c>
      <c r="C7748" s="2">
        <v>0.77187219907407412</v>
      </c>
      <c r="D7748" t="s">
        <v>828</v>
      </c>
      <c r="E7748" t="s">
        <v>91</v>
      </c>
      <c r="J7748" t="s">
        <v>771</v>
      </c>
    </row>
    <row r="7749" spans="1:10" x14ac:dyDescent="0.3">
      <c r="A7749" t="s">
        <v>0</v>
      </c>
      <c r="B7749" s="1">
        <v>42312</v>
      </c>
      <c r="C7749" s="2">
        <v>0.77187243055555566</v>
      </c>
      <c r="D7749" t="s">
        <v>828</v>
      </c>
      <c r="E7749" t="s">
        <v>91</v>
      </c>
      <c r="J7749" t="s">
        <v>774</v>
      </c>
    </row>
    <row r="7750" spans="1:10" x14ac:dyDescent="0.3">
      <c r="A7750" t="s">
        <v>0</v>
      </c>
      <c r="B7750" s="1">
        <v>42312</v>
      </c>
      <c r="C7750" s="2">
        <v>0.77187266203703697</v>
      </c>
      <c r="D7750" t="s">
        <v>828</v>
      </c>
      <c r="E7750" t="s">
        <v>91</v>
      </c>
      <c r="J7750" t="s">
        <v>775</v>
      </c>
    </row>
    <row r="7751" spans="1:10" x14ac:dyDescent="0.3">
      <c r="A7751" t="s">
        <v>0</v>
      </c>
      <c r="B7751" s="1">
        <v>42312</v>
      </c>
      <c r="C7751" s="2">
        <v>0.77187313657407408</v>
      </c>
      <c r="D7751" t="s">
        <v>828</v>
      </c>
      <c r="E7751" t="s">
        <v>91</v>
      </c>
      <c r="J7751" t="s">
        <v>777</v>
      </c>
    </row>
    <row r="7752" spans="1:10" x14ac:dyDescent="0.3">
      <c r="A7752" t="s">
        <v>0</v>
      </c>
      <c r="B7752" s="1">
        <v>42312</v>
      </c>
      <c r="C7752" s="2">
        <v>0.77187336805555562</v>
      </c>
      <c r="D7752" t="s">
        <v>828</v>
      </c>
      <c r="E7752" t="s">
        <v>91</v>
      </c>
      <c r="J7752" t="s">
        <v>779</v>
      </c>
    </row>
    <row r="7753" spans="1:10" x14ac:dyDescent="0.3">
      <c r="A7753" t="s">
        <v>0</v>
      </c>
      <c r="B7753" s="1">
        <v>42312</v>
      </c>
      <c r="C7753" s="2">
        <v>0.77187371527777771</v>
      </c>
      <c r="D7753" t="s">
        <v>828</v>
      </c>
      <c r="E7753" t="s">
        <v>91</v>
      </c>
      <c r="J7753" t="s">
        <v>780</v>
      </c>
    </row>
    <row r="7754" spans="1:10" x14ac:dyDescent="0.3">
      <c r="A7754" t="s">
        <v>0</v>
      </c>
      <c r="B7754" s="1">
        <v>42312</v>
      </c>
      <c r="C7754" s="2">
        <v>0.7718740624999999</v>
      </c>
      <c r="D7754" t="s">
        <v>828</v>
      </c>
      <c r="E7754" t="s">
        <v>91</v>
      </c>
      <c r="J7754" t="s">
        <v>781</v>
      </c>
    </row>
    <row r="7755" spans="1:10" x14ac:dyDescent="0.3">
      <c r="A7755" t="s">
        <v>0</v>
      </c>
      <c r="B7755" s="1">
        <v>42312</v>
      </c>
      <c r="C7755" s="2">
        <v>0.77187430555555558</v>
      </c>
      <c r="D7755" t="s">
        <v>828</v>
      </c>
      <c r="E7755" t="s">
        <v>91</v>
      </c>
      <c r="J7755" t="s">
        <v>783</v>
      </c>
    </row>
    <row r="7756" spans="1:10" x14ac:dyDescent="0.3">
      <c r="A7756" t="s">
        <v>0</v>
      </c>
      <c r="B7756" s="1">
        <v>42312</v>
      </c>
      <c r="C7756" s="2">
        <v>0.77187465277777767</v>
      </c>
      <c r="D7756" t="s">
        <v>828</v>
      </c>
      <c r="E7756" t="s">
        <v>91</v>
      </c>
      <c r="J7756" t="s">
        <v>785</v>
      </c>
    </row>
    <row r="7757" spans="1:10" x14ac:dyDescent="0.3">
      <c r="A7757" t="s">
        <v>0</v>
      </c>
      <c r="B7757" s="1">
        <v>42312</v>
      </c>
      <c r="C7757" s="2">
        <v>0.77187499999999998</v>
      </c>
      <c r="D7757" t="s">
        <v>828</v>
      </c>
      <c r="E7757" t="s">
        <v>91</v>
      </c>
      <c r="J7757" t="s">
        <v>786</v>
      </c>
    </row>
    <row r="7758" spans="1:10" x14ac:dyDescent="0.3">
      <c r="A7758" t="s">
        <v>0</v>
      </c>
      <c r="B7758" s="1">
        <v>42312</v>
      </c>
      <c r="C7758" s="2">
        <v>0.77187523148148152</v>
      </c>
      <c r="D7758" t="s">
        <v>828</v>
      </c>
      <c r="E7758" t="s">
        <v>91</v>
      </c>
      <c r="J7758" t="s">
        <v>788</v>
      </c>
    </row>
    <row r="7759" spans="1:10" x14ac:dyDescent="0.3">
      <c r="A7759" t="s">
        <v>0</v>
      </c>
      <c r="B7759" s="1">
        <v>42312</v>
      </c>
      <c r="C7759" s="2">
        <v>0.77187559027777775</v>
      </c>
      <c r="D7759" t="s">
        <v>828</v>
      </c>
      <c r="E7759" t="s">
        <v>91</v>
      </c>
      <c r="J7759" t="s">
        <v>789</v>
      </c>
    </row>
    <row r="7760" spans="1:10" x14ac:dyDescent="0.3">
      <c r="A7760" t="s">
        <v>0</v>
      </c>
      <c r="B7760" s="1">
        <v>42312</v>
      </c>
      <c r="C7760" s="2">
        <v>0.77187593749999994</v>
      </c>
      <c r="D7760" t="s">
        <v>828</v>
      </c>
      <c r="E7760" t="s">
        <v>91</v>
      </c>
      <c r="J7760" t="s">
        <v>790</v>
      </c>
    </row>
    <row r="7761" spans="1:10" x14ac:dyDescent="0.3">
      <c r="A7761" t="s">
        <v>0</v>
      </c>
      <c r="B7761" s="1">
        <v>42312</v>
      </c>
      <c r="C7761" s="2">
        <v>0.77187616898148148</v>
      </c>
      <c r="D7761" t="s">
        <v>828</v>
      </c>
      <c r="E7761" t="s">
        <v>91</v>
      </c>
      <c r="J7761" t="s">
        <v>791</v>
      </c>
    </row>
    <row r="7762" spans="1:10" x14ac:dyDescent="0.3">
      <c r="A7762" t="s">
        <v>0</v>
      </c>
      <c r="B7762" s="1">
        <v>42312</v>
      </c>
      <c r="C7762" s="2">
        <v>0.77187652777777771</v>
      </c>
      <c r="D7762" t="s">
        <v>828</v>
      </c>
      <c r="E7762" t="s">
        <v>91</v>
      </c>
      <c r="J7762" t="s">
        <v>792</v>
      </c>
    </row>
    <row r="7763" spans="1:10" x14ac:dyDescent="0.3">
      <c r="A7763" t="s">
        <v>0</v>
      </c>
      <c r="B7763" s="1">
        <v>42312</v>
      </c>
      <c r="C7763" s="2">
        <v>0.77187687499999991</v>
      </c>
      <c r="D7763" t="s">
        <v>828</v>
      </c>
      <c r="E7763" t="s">
        <v>91</v>
      </c>
      <c r="J7763" t="s">
        <v>793</v>
      </c>
    </row>
    <row r="7764" spans="1:10" x14ac:dyDescent="0.3">
      <c r="A7764" t="s">
        <v>0</v>
      </c>
      <c r="B7764" s="1">
        <v>42312</v>
      </c>
      <c r="C7764" s="2">
        <v>0.77187722222222221</v>
      </c>
      <c r="D7764" t="s">
        <v>828</v>
      </c>
      <c r="E7764" t="s">
        <v>91</v>
      </c>
      <c r="J7764" t="s">
        <v>794</v>
      </c>
    </row>
    <row r="7765" spans="1:10" x14ac:dyDescent="0.3">
      <c r="A7765" t="s">
        <v>0</v>
      </c>
      <c r="B7765" s="1">
        <v>42312</v>
      </c>
      <c r="C7765" s="2">
        <v>0.77187745370370375</v>
      </c>
      <c r="D7765" t="s">
        <v>828</v>
      </c>
      <c r="E7765" t="s">
        <v>91</v>
      </c>
      <c r="J7765" t="s">
        <v>795</v>
      </c>
    </row>
    <row r="7766" spans="1:10" x14ac:dyDescent="0.3">
      <c r="A7766" t="s">
        <v>0</v>
      </c>
      <c r="B7766" s="1">
        <v>42312</v>
      </c>
      <c r="C7766" s="2">
        <v>0.77187780092592595</v>
      </c>
      <c r="D7766" t="s">
        <v>828</v>
      </c>
      <c r="E7766" t="s">
        <v>91</v>
      </c>
      <c r="J7766" t="s">
        <v>798</v>
      </c>
    </row>
    <row r="7767" spans="1:10" x14ac:dyDescent="0.3">
      <c r="A7767" t="s">
        <v>0</v>
      </c>
      <c r="B7767" s="1">
        <v>42312</v>
      </c>
      <c r="C7767" s="2">
        <v>0.77187815972222218</v>
      </c>
      <c r="D7767" t="s">
        <v>828</v>
      </c>
      <c r="E7767" t="s">
        <v>91</v>
      </c>
      <c r="J7767" t="s">
        <v>799</v>
      </c>
    </row>
    <row r="7768" spans="1:10" x14ac:dyDescent="0.3">
      <c r="A7768" t="s">
        <v>0</v>
      </c>
      <c r="B7768" s="1">
        <v>42312</v>
      </c>
      <c r="C7768" s="2">
        <v>0.77187873842592591</v>
      </c>
      <c r="D7768" t="s">
        <v>828</v>
      </c>
      <c r="E7768" t="s">
        <v>91</v>
      </c>
      <c r="J7768" t="s">
        <v>801</v>
      </c>
    </row>
    <row r="7769" spans="1:10" x14ac:dyDescent="0.3">
      <c r="A7769" t="s">
        <v>0</v>
      </c>
      <c r="B7769" s="1">
        <v>42312</v>
      </c>
      <c r="C7769" s="2">
        <v>0.77187873842592591</v>
      </c>
      <c r="D7769" t="s">
        <v>828</v>
      </c>
      <c r="E7769" t="s">
        <v>91</v>
      </c>
      <c r="J7769" t="s">
        <v>802</v>
      </c>
    </row>
    <row r="7770" spans="1:10" x14ac:dyDescent="0.3">
      <c r="A7770" t="s">
        <v>0</v>
      </c>
      <c r="B7770" s="1">
        <v>42312</v>
      </c>
      <c r="C7770" s="2">
        <v>0.77187908564814822</v>
      </c>
      <c r="D7770" t="s">
        <v>828</v>
      </c>
      <c r="E7770" t="s">
        <v>91</v>
      </c>
      <c r="J7770" t="s">
        <v>803</v>
      </c>
    </row>
    <row r="7771" spans="1:10" x14ac:dyDescent="0.3">
      <c r="A7771" t="s">
        <v>0</v>
      </c>
      <c r="B7771" s="1">
        <v>42312</v>
      </c>
      <c r="C7771" s="2">
        <v>0.77187966435185185</v>
      </c>
      <c r="D7771" t="s">
        <v>828</v>
      </c>
      <c r="E7771" t="s">
        <v>91</v>
      </c>
      <c r="J7771" t="s">
        <v>804</v>
      </c>
    </row>
    <row r="7772" spans="1:10" x14ac:dyDescent="0.3">
      <c r="A7772" t="s">
        <v>0</v>
      </c>
      <c r="B7772" s="1">
        <v>42312</v>
      </c>
      <c r="C7772" s="2">
        <v>0.77187979166666665</v>
      </c>
      <c r="D7772" t="s">
        <v>828</v>
      </c>
      <c r="E7772" t="s">
        <v>91</v>
      </c>
      <c r="J7772" t="s">
        <v>805</v>
      </c>
    </row>
    <row r="7773" spans="1:10" x14ac:dyDescent="0.3">
      <c r="A7773" t="s">
        <v>0</v>
      </c>
      <c r="B7773" s="1">
        <v>42312</v>
      </c>
      <c r="C7773" s="2">
        <v>0.77188002314814819</v>
      </c>
      <c r="D7773" t="s">
        <v>828</v>
      </c>
      <c r="E7773" t="s">
        <v>91</v>
      </c>
      <c r="J7773" t="s">
        <v>806</v>
      </c>
    </row>
    <row r="7774" spans="1:10" x14ac:dyDescent="0.3">
      <c r="A7774" t="s">
        <v>0</v>
      </c>
      <c r="B7774" s="1">
        <v>42312</v>
      </c>
      <c r="C7774" s="2">
        <v>0.77188060185185181</v>
      </c>
      <c r="D7774" t="s">
        <v>828</v>
      </c>
      <c r="E7774" t="s">
        <v>91</v>
      </c>
      <c r="J7774" t="s">
        <v>807</v>
      </c>
    </row>
    <row r="7775" spans="1:10" x14ac:dyDescent="0.3">
      <c r="A7775" t="s">
        <v>0</v>
      </c>
      <c r="B7775" s="1">
        <v>42312</v>
      </c>
      <c r="C7775" s="2">
        <v>0.77188071759259269</v>
      </c>
      <c r="D7775" t="s">
        <v>828</v>
      </c>
      <c r="E7775" t="s">
        <v>91</v>
      </c>
      <c r="J7775" t="s">
        <v>808</v>
      </c>
    </row>
    <row r="7776" spans="1:10" x14ac:dyDescent="0.3">
      <c r="A7776" t="s">
        <v>0</v>
      </c>
      <c r="B7776" s="1">
        <v>42312</v>
      </c>
      <c r="C7776" s="2">
        <v>0.77188107638888892</v>
      </c>
      <c r="D7776" t="s">
        <v>828</v>
      </c>
      <c r="E7776" t="s">
        <v>91</v>
      </c>
      <c r="J7776" t="s">
        <v>811</v>
      </c>
    </row>
    <row r="7777" spans="1:35" x14ac:dyDescent="0.3">
      <c r="A7777" t="s">
        <v>0</v>
      </c>
      <c r="B7777" s="1">
        <v>42312</v>
      </c>
      <c r="C7777" s="2">
        <v>0.77188153935185178</v>
      </c>
      <c r="D7777" t="s">
        <v>828</v>
      </c>
      <c r="E7777" t="s">
        <v>91</v>
      </c>
      <c r="J7777" t="s">
        <v>812</v>
      </c>
    </row>
    <row r="7778" spans="1:35" x14ac:dyDescent="0.3">
      <c r="A7778" t="s">
        <v>0</v>
      </c>
      <c r="B7778" s="1">
        <v>42312</v>
      </c>
      <c r="C7778" s="2">
        <v>0.77188165509259266</v>
      </c>
      <c r="D7778" t="s">
        <v>828</v>
      </c>
      <c r="E7778" t="s">
        <v>91</v>
      </c>
      <c r="J7778" t="s">
        <v>814</v>
      </c>
    </row>
    <row r="7779" spans="1:35" x14ac:dyDescent="0.3">
      <c r="A7779" t="s">
        <v>0</v>
      </c>
      <c r="B7779" s="1">
        <v>42312</v>
      </c>
      <c r="C7779" s="2">
        <v>0.77188201388888888</v>
      </c>
      <c r="D7779" t="s">
        <v>828</v>
      </c>
      <c r="E7779" t="s">
        <v>91</v>
      </c>
      <c r="J7779" t="s">
        <v>815</v>
      </c>
    </row>
    <row r="7780" spans="1:35" x14ac:dyDescent="0.3">
      <c r="A7780" t="s">
        <v>0</v>
      </c>
      <c r="B7780" s="1">
        <v>42312</v>
      </c>
      <c r="C7780" s="2">
        <v>0.77188247685185185</v>
      </c>
      <c r="D7780" t="s">
        <v>828</v>
      </c>
      <c r="E7780" t="s">
        <v>91</v>
      </c>
      <c r="J7780" t="s">
        <v>816</v>
      </c>
    </row>
    <row r="7781" spans="1:35" x14ac:dyDescent="0.3">
      <c r="A7781" t="s">
        <v>0</v>
      </c>
      <c r="B7781" s="1">
        <v>42312</v>
      </c>
      <c r="C7781" s="2">
        <v>0.77188259259259262</v>
      </c>
      <c r="D7781" t="s">
        <v>828</v>
      </c>
      <c r="E7781" t="s">
        <v>91</v>
      </c>
      <c r="J7781" t="s">
        <v>817</v>
      </c>
    </row>
    <row r="7782" spans="1:35" x14ac:dyDescent="0.3">
      <c r="A7782" t="s">
        <v>0</v>
      </c>
      <c r="B7782" s="1">
        <v>42312</v>
      </c>
      <c r="C7782" s="2">
        <v>0.77188293981481471</v>
      </c>
      <c r="D7782" t="s">
        <v>828</v>
      </c>
      <c r="E7782" t="s">
        <v>91</v>
      </c>
      <c r="J7782" t="s">
        <v>818</v>
      </c>
    </row>
    <row r="7783" spans="1:35" x14ac:dyDescent="0.3">
      <c r="A7783" t="s">
        <v>0</v>
      </c>
      <c r="B7783" s="1">
        <v>42312</v>
      </c>
      <c r="C7783" s="2">
        <v>0.77188340277777778</v>
      </c>
      <c r="D7783" t="s">
        <v>828</v>
      </c>
      <c r="E7783" t="s">
        <v>91</v>
      </c>
      <c r="J7783" t="s">
        <v>833</v>
      </c>
    </row>
    <row r="7784" spans="1:35" x14ac:dyDescent="0.3">
      <c r="A7784" t="s">
        <v>0</v>
      </c>
      <c r="B7784" s="1">
        <v>42312</v>
      </c>
      <c r="C7784" s="2">
        <v>0.77196726851851849</v>
      </c>
      <c r="D7784" t="s">
        <v>828</v>
      </c>
      <c r="E7784" t="s">
        <v>183</v>
      </c>
      <c r="F7784">
        <v>1.74</v>
      </c>
      <c r="P7784" t="s">
        <v>239</v>
      </c>
    </row>
    <row r="7785" spans="1:35" x14ac:dyDescent="0.3">
      <c r="A7785" t="s">
        <v>0</v>
      </c>
      <c r="B7785" s="1">
        <v>42312</v>
      </c>
      <c r="C7785" s="2">
        <v>0.77209456018518507</v>
      </c>
      <c r="D7785" t="s">
        <v>828</v>
      </c>
      <c r="E7785" t="s">
        <v>103</v>
      </c>
      <c r="F7785">
        <v>1.74</v>
      </c>
      <c r="O7785" t="s">
        <v>254</v>
      </c>
    </row>
    <row r="7786" spans="1:35" x14ac:dyDescent="0.3">
      <c r="A7786" t="s">
        <v>0</v>
      </c>
      <c r="B7786" s="1">
        <v>42312</v>
      </c>
      <c r="C7786" s="2">
        <v>0.77198466435185187</v>
      </c>
      <c r="D7786" t="s">
        <v>828</v>
      </c>
      <c r="E7786" t="s">
        <v>183</v>
      </c>
      <c r="F7786">
        <v>1.74</v>
      </c>
      <c r="P7786" t="s">
        <v>834</v>
      </c>
    </row>
    <row r="7787" spans="1:35" x14ac:dyDescent="0.3">
      <c r="A7787" t="s">
        <v>0</v>
      </c>
      <c r="B7787" s="1">
        <v>42312</v>
      </c>
      <c r="C7787" s="2">
        <v>0.77198467592592601</v>
      </c>
      <c r="D7787" t="s">
        <v>828</v>
      </c>
      <c r="E7787" t="s">
        <v>183</v>
      </c>
      <c r="F7787">
        <v>1.74</v>
      </c>
      <c r="P7787" t="s">
        <v>227</v>
      </c>
    </row>
    <row r="7788" spans="1:35" x14ac:dyDescent="0.3">
      <c r="A7788" t="s">
        <v>0</v>
      </c>
      <c r="B7788" s="1">
        <v>42312</v>
      </c>
      <c r="C7788" s="2">
        <v>0.7721045138888889</v>
      </c>
      <c r="D7788" t="s">
        <v>828</v>
      </c>
      <c r="E7788" t="s">
        <v>824</v>
      </c>
      <c r="F7788">
        <v>1.74</v>
      </c>
      <c r="G7788">
        <v>67.797482000000002</v>
      </c>
      <c r="H7788">
        <v>29.125</v>
      </c>
      <c r="AH7788">
        <v>0.24625</v>
      </c>
      <c r="AI7788">
        <v>-100</v>
      </c>
    </row>
    <row r="7789" spans="1:35" x14ac:dyDescent="0.3">
      <c r="A7789" t="s">
        <v>0</v>
      </c>
      <c r="B7789" s="1">
        <v>42312</v>
      </c>
      <c r="C7789" s="2">
        <v>0.77210466435185188</v>
      </c>
      <c r="D7789" t="s">
        <v>828</v>
      </c>
      <c r="E7789" t="s">
        <v>835</v>
      </c>
    </row>
    <row r="7790" spans="1:35" x14ac:dyDescent="0.3">
      <c r="A7790" t="s">
        <v>0</v>
      </c>
      <c r="B7790" s="1">
        <v>42312</v>
      </c>
      <c r="C7790" s="2">
        <v>0.77210472222222215</v>
      </c>
      <c r="D7790" t="s">
        <v>828</v>
      </c>
      <c r="E7790" t="s">
        <v>824</v>
      </c>
      <c r="F7790">
        <v>1.74</v>
      </c>
      <c r="G7790">
        <v>67.797482000000002</v>
      </c>
      <c r="H7790">
        <v>29.125</v>
      </c>
      <c r="AH7790">
        <v>0.24625</v>
      </c>
      <c r="AI7790">
        <v>-100</v>
      </c>
    </row>
    <row r="7791" spans="1:35" x14ac:dyDescent="0.3">
      <c r="A7791" t="s">
        <v>0</v>
      </c>
      <c r="B7791" s="1">
        <v>42312</v>
      </c>
      <c r="C7791" s="2">
        <v>0.77213996527777784</v>
      </c>
      <c r="D7791" t="s">
        <v>828</v>
      </c>
      <c r="E7791" t="s">
        <v>91</v>
      </c>
      <c r="J7791" t="s">
        <v>233</v>
      </c>
    </row>
    <row r="7792" spans="1:35" x14ac:dyDescent="0.3">
      <c r="A7792" t="s">
        <v>0</v>
      </c>
      <c r="B7792" s="1">
        <v>42312</v>
      </c>
      <c r="C7792" s="2">
        <v>0.77215620370370364</v>
      </c>
      <c r="D7792" t="s">
        <v>828</v>
      </c>
      <c r="E7792" t="s">
        <v>228</v>
      </c>
    </row>
    <row r="7793" spans="1:35" x14ac:dyDescent="0.3">
      <c r="A7793" t="s">
        <v>0</v>
      </c>
      <c r="B7793" s="1">
        <v>42312</v>
      </c>
      <c r="C7793" s="2">
        <v>0.77215626157407413</v>
      </c>
      <c r="D7793" t="s">
        <v>828</v>
      </c>
      <c r="E7793" t="s">
        <v>824</v>
      </c>
      <c r="F7793">
        <v>1.74</v>
      </c>
      <c r="G7793">
        <v>67.797224</v>
      </c>
      <c r="H7793">
        <v>29.125</v>
      </c>
      <c r="AH7793">
        <v>0.2475</v>
      </c>
      <c r="AI7793">
        <v>-100</v>
      </c>
    </row>
    <row r="7794" spans="1:35" x14ac:dyDescent="0.3">
      <c r="A7794" t="s">
        <v>0</v>
      </c>
      <c r="B7794" s="1">
        <v>42312</v>
      </c>
      <c r="C7794" s="2">
        <v>0.77217505787037044</v>
      </c>
      <c r="D7794" t="s">
        <v>238</v>
      </c>
      <c r="E7794" t="s">
        <v>98</v>
      </c>
    </row>
    <row r="7795" spans="1:35" x14ac:dyDescent="0.3">
      <c r="A7795" t="s">
        <v>0</v>
      </c>
      <c r="B7795" s="1">
        <v>42312</v>
      </c>
      <c r="C7795" s="2">
        <v>0.77218093749999994</v>
      </c>
      <c r="D7795" t="s">
        <v>238</v>
      </c>
      <c r="E7795" t="s">
        <v>836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2015-11-4T16-11-0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2015-11-05T19:20:54Z</dcterms:created>
  <dcterms:modified xsi:type="dcterms:W3CDTF">2015-11-05T19:20:54Z</dcterms:modified>
</cp:coreProperties>
</file>